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835"/>
  </bookViews>
  <sheets>
    <sheet name="Лист1" sheetId="1" r:id="rId1"/>
  </sheets>
  <definedNames>
    <definedName name="_xlnm._FilterDatabase" localSheetId="0" hidden="1">Лист1!$A$1:$I$639</definedName>
  </definedNames>
  <calcPr calcId="152511"/>
</workbook>
</file>

<file path=xl/sharedStrings.xml><?xml version="1.0" encoding="utf-8"?>
<sst xmlns="http://schemas.openxmlformats.org/spreadsheetml/2006/main" count="5750" uniqueCount="2997">
  <si>
    <t>Полное наименование общеобразовательного учреждения</t>
  </si>
  <si>
    <t>Населенный пункт</t>
  </si>
  <si>
    <t>ЛКО создан (да/нет)</t>
  </si>
  <si>
    <t>ЛКО готов к работе (да/нет)</t>
  </si>
  <si>
    <t>ОГРН</t>
  </si>
  <si>
    <t>ИНН</t>
  </si>
  <si>
    <t>Муниципальное бюджетное общеобразовательное учреждение - лицей города Алейска Алтайского края</t>
  </si>
  <si>
    <t>Алейск</t>
  </si>
  <si>
    <t>http://alelic.edu22.info</t>
  </si>
  <si>
    <t>1022200510815</t>
  </si>
  <si>
    <t>2201005309</t>
  </si>
  <si>
    <t>Муниципальное бюджетное общеобразовательное учреждение основная общеобразовательная школа № 3 города Алейска Алтайского края</t>
  </si>
  <si>
    <t>http://alschool3.edu22.info</t>
  </si>
  <si>
    <t>1022200507790</t>
  </si>
  <si>
    <t>2201001738</t>
  </si>
  <si>
    <t>Муниципальное бюджетное общеобразовательное учреждение основная общеобразовательная школа № 9 города Алейска</t>
  </si>
  <si>
    <t>http://oo23.edu22.info</t>
  </si>
  <si>
    <t>1022200507746</t>
  </si>
  <si>
    <t>2201002322</t>
  </si>
  <si>
    <t>Муниципальное бюджетное общеобразовательное учреждение средняя общеобразовательная школа № 2 города Алейска Алтайского края</t>
  </si>
  <si>
    <t>http://alesch2.edu22.info</t>
  </si>
  <si>
    <t>1022200510463</t>
  </si>
  <si>
    <t>2201002280</t>
  </si>
  <si>
    <t>Муниципальное бюджетное общеобразовательное учреждение средняя общеобразовательная школа № 4 города Алейска Алтайского края</t>
  </si>
  <si>
    <t>http://schoolnum4.edu22.info</t>
  </si>
  <si>
    <t>1022200508890</t>
  </si>
  <si>
    <t>2201001640</t>
  </si>
  <si>
    <t>Муниципальное бюджетное общеобразовательное учреждение средняя общеобразовательная школа № 5 города Алейска Алтайского края</t>
  </si>
  <si>
    <t>http://aleyskschool5.edu22.info</t>
  </si>
  <si>
    <t>1022200510243</t>
  </si>
  <si>
    <t>2201001520</t>
  </si>
  <si>
    <t>Муниципальное бюджетное общеобразовательное учреждение средняя общеобразовательная школа № 7 города Алейска Алтайского края</t>
  </si>
  <si>
    <t>http://alschool7.edu22.info</t>
  </si>
  <si>
    <t>1022200510034</t>
  </si>
  <si>
    <t>2201004087</t>
  </si>
  <si>
    <t>Муниципальное бюджетное общеобразовательное учреждение "Большепанюшевская средняя общеобразовательная школа"</t>
  </si>
  <si>
    <t>Алейский</t>
  </si>
  <si>
    <t>Большепанюшево</t>
  </si>
  <si>
    <t>http://sh-bolpan-als.edu22.info</t>
  </si>
  <si>
    <t>1022200509440</t>
  </si>
  <si>
    <t>2231003612</t>
  </si>
  <si>
    <t>Муниципальное бюджетное общеобразовательное учреждение "Боровская средняя общеобразовательная школа"</t>
  </si>
  <si>
    <t>Боровское</t>
  </si>
  <si>
    <t>http://mbou-borovskoe.ucoz.ru</t>
  </si>
  <si>
    <t>1022200508153</t>
  </si>
  <si>
    <t>2231003796</t>
  </si>
  <si>
    <t>Муниципальное бюджетное образовательное учреждение "Вавилонская средняя общеобразовательная школа"</t>
  </si>
  <si>
    <t>Вавилон</t>
  </si>
  <si>
    <t>http://mbouvavilonsoh.ucoz.com</t>
  </si>
  <si>
    <t>2231103570</t>
  </si>
  <si>
    <t>Муниципальное бюджетное общеобразовательное учреждение "Дружбинская средняя общеобразовательная школа" Алейского района Алтайского края</t>
  </si>
  <si>
    <t>Дружба</t>
  </si>
  <si>
    <t>http://drugbaschool.ucoz.net</t>
  </si>
  <si>
    <t>1022200508197</t>
  </si>
  <si>
    <t>2231003669</t>
  </si>
  <si>
    <t>Муниципальное бюджетное общеобразовательное учреждение "Моховская средняя общеобразовательная школа"</t>
  </si>
  <si>
    <t>Моховское</t>
  </si>
  <si>
    <t>http://new-mohovskoe.edu22.info</t>
  </si>
  <si>
    <t>1022200510870</t>
  </si>
  <si>
    <t>2231003732</t>
  </si>
  <si>
    <t>Муниципальное казенное общеобразовательное учреждение "Кабаковская средняя общеобразовательная школа"</t>
  </si>
  <si>
    <t>Кабаково</t>
  </si>
  <si>
    <t>http://kabakowo-als.edu22.info</t>
  </si>
  <si>
    <t>1022200507999</t>
  </si>
  <si>
    <t>2231003637</t>
  </si>
  <si>
    <t>Муниципальное казенное общеобразовательное учреждение "Кашинская средняя общеобразовательная школа" имени Героя России А.И.Сугакова Алейского района Алтайского края</t>
  </si>
  <si>
    <t>Кашино</t>
  </si>
  <si>
    <t>http://kascino13.ucoz.ru</t>
  </si>
  <si>
    <t>1022200508186</t>
  </si>
  <si>
    <t>2231003852</t>
  </si>
  <si>
    <t>Муниципальное казенное общеобразовательное учреждение "Краснопартизанская средняя общеобразовательная школа"</t>
  </si>
  <si>
    <t>Бориха</t>
  </si>
  <si>
    <t>http://krp-chkola.ucoz.ru</t>
  </si>
  <si>
    <t>1022200511706</t>
  </si>
  <si>
    <t>2231003764</t>
  </si>
  <si>
    <t>Муниципальное казенное общеобразовательное учреждение "Красносельская средняя общеобразовательная школа"</t>
  </si>
  <si>
    <t>Красный Яр</t>
  </si>
  <si>
    <t>http://krasnoeselo.ucoz.ru</t>
  </si>
  <si>
    <t>1022200508219</t>
  </si>
  <si>
    <t>2231003549</t>
  </si>
  <si>
    <t>Муниципальное казенное общеобразовательное учреждение "Осколковская средняя общеобразовательная школа" имени В.П. Карташова</t>
  </si>
  <si>
    <t>Осколково</t>
  </si>
  <si>
    <t>http://sh-oskolkovo.edu22.info</t>
  </si>
  <si>
    <t>1022200508230</t>
  </si>
  <si>
    <t>2231003690</t>
  </si>
  <si>
    <t>Муниципальное казенное общеобразовательное учреждение "Первоалейская средняя общеобразовательная школа"</t>
  </si>
  <si>
    <t>http://sch-pervoaleisk.edu22.info</t>
  </si>
  <si>
    <t>1022200508263</t>
  </si>
  <si>
    <t>2231003860</t>
  </si>
  <si>
    <t>Муниципальное казенное общеобразовательное учреждение "Приалейская средняя общеобразовательная школа"</t>
  </si>
  <si>
    <t>Совхозный</t>
  </si>
  <si>
    <t>http://prialeysc.edu22.info</t>
  </si>
  <si>
    <t>1022200510452</t>
  </si>
  <si>
    <t>2231003789</t>
  </si>
  <si>
    <t>Муниципальное казенное общеобразовательное учреждение "Солнечная средняя общеобразовательная школа" Алейского района Алтайского края</t>
  </si>
  <si>
    <t>Солнечный</t>
  </si>
  <si>
    <t>http://sol-school.edu22.info</t>
  </si>
  <si>
    <t>1022200508131</t>
  </si>
  <si>
    <t>2231004542</t>
  </si>
  <si>
    <t>Муниципальное казенное общеобразовательное учреждение "Толстодубровская средняя общеобразовательная школа"</t>
  </si>
  <si>
    <t>Толстая Дуброва</t>
  </si>
  <si>
    <t>http://tds-als.edu22.info</t>
  </si>
  <si>
    <t>1022200508220</t>
  </si>
  <si>
    <t>2231003605</t>
  </si>
  <si>
    <t>Муниципальное казенное общеобразовательное учреждение "Урюпинская средняя общеобразовательная школа"</t>
  </si>
  <si>
    <t>Урюпино</t>
  </si>
  <si>
    <t>http://sh-urjupino-als.edu22.info</t>
  </si>
  <si>
    <t>1022200508000</t>
  </si>
  <si>
    <t>2231003813</t>
  </si>
  <si>
    <t>Муниципальное бюджетное общеобразовательное учреждение "Айская средняя общеобразовательная школа"</t>
  </si>
  <si>
    <t>Алтайский</t>
  </si>
  <si>
    <t>Ая</t>
  </si>
  <si>
    <t>http://aja.ucoz.ru</t>
  </si>
  <si>
    <t>1022201906891</t>
  </si>
  <si>
    <t>2232006856</t>
  </si>
  <si>
    <t>Муниципальное бюджетное общеобразовательное учреждение "Алтайская средняя общеобразовательная школа №2" имени Почётного гражданина Алтайского края И.А. Яркина</t>
  </si>
  <si>
    <t>Алтайское</t>
  </si>
  <si>
    <t>http://www.asosh2.ru</t>
  </si>
  <si>
    <t>1022201907672</t>
  </si>
  <si>
    <t>2232006775</t>
  </si>
  <si>
    <t>Муниципальное бюджетное общеобразовательное учреждение Алтайская средняя общеобразовательная школа №1 им. П.К. Коршунова</t>
  </si>
  <si>
    <t>http://asosh1.edu22.info</t>
  </si>
  <si>
    <t>1022201906132</t>
  </si>
  <si>
    <t>2232006373</t>
  </si>
  <si>
    <t>Муниципальное бюджетное общеобразовательное учреждение Алтайская средняя общеобразовательная школа № 5</t>
  </si>
  <si>
    <t>http://asosh5.3dn.ru</t>
  </si>
  <si>
    <t>1022201907034</t>
  </si>
  <si>
    <t>2232006849</t>
  </si>
  <si>
    <t>Муниципальное бюджетное общеобразовательное учреждение Старобелокурихинская средняя общеобразовательная школа</t>
  </si>
  <si>
    <t>Старобелокуриха</t>
  </si>
  <si>
    <t>http://sbsosh.ru</t>
  </si>
  <si>
    <t>1022201907144</t>
  </si>
  <si>
    <t>2232006510</t>
  </si>
  <si>
    <t>Муниципальное бюджетное общеобразовательное учреждение «Баевская средняя общеобразовательное школа Баевского района Алтайского края»</t>
  </si>
  <si>
    <t>Баевский</t>
  </si>
  <si>
    <t>Баево</t>
  </si>
  <si>
    <t>http://baevoschool.edu22.info</t>
  </si>
  <si>
    <t>1022202150300</t>
  </si>
  <si>
    <t>2233001995</t>
  </si>
  <si>
    <t>Муниципальное бюджетное общеобразовательное учреждение «Нижнечуманская средняя общеобразовательная школа Баевского района Алтайского края»</t>
  </si>
  <si>
    <t>Нижнечуманка</t>
  </si>
  <si>
    <t>http://nchumankaschool.edu22.info</t>
  </si>
  <si>
    <t>1022202150288</t>
  </si>
  <si>
    <t>2233002043</t>
  </si>
  <si>
    <t>Муниципальное казённое общеобразовательное учреждение «Верх-Пайвинская средняя общеобразовательная школа Баевского района Алтайского края»</t>
  </si>
  <si>
    <t>Верх-Пайва</t>
  </si>
  <si>
    <t>http://vpaivaschool.edu22.info</t>
  </si>
  <si>
    <t>1022202150189</t>
  </si>
  <si>
    <t>2233001956</t>
  </si>
  <si>
    <t>Муниципальное казённое общеобразовательное учреждение «Верх-Чуманская средняя общеобразовательная школа Баевского района Алтайского края»</t>
  </si>
  <si>
    <t>Верх-Чуманка</t>
  </si>
  <si>
    <t>http://vchumankaschool.edu22.info</t>
  </si>
  <si>
    <t>1022202150299</t>
  </si>
  <si>
    <t>2233001931</t>
  </si>
  <si>
    <t>Муниципальное казённое общеобразовательное учреждение «Плотавская средняя общеобразовательная школа Баевского района Алтайского края»</t>
  </si>
  <si>
    <t>Плотава</t>
  </si>
  <si>
    <t>http://plotavaschool.my1.ru</t>
  </si>
  <si>
    <t>1022202150200</t>
  </si>
  <si>
    <t>2233002036</t>
  </si>
  <si>
    <t>Муниципальное казённое общеобразовательное учреждение «Ситниковская средняя общеобразовательная школа Баевского района Алтайского края»</t>
  </si>
  <si>
    <t>Ситниково</t>
  </si>
  <si>
    <t>http://sitniki2014.edu22.info</t>
  </si>
  <si>
    <t>1022202150178</t>
  </si>
  <si>
    <t>2233001924</t>
  </si>
  <si>
    <t>Муниципальное автономное общеобразовательное учреждение "Средняя общеобразовательная школа №132" имени Н.М. Малахова</t>
  </si>
  <si>
    <t>Барнаул</t>
  </si>
  <si>
    <t>http://klaster132.ru</t>
  </si>
  <si>
    <t>1122223008050</t>
  </si>
  <si>
    <t>2222804937</t>
  </si>
  <si>
    <t>Муниципальное автономное общеобразовательное учреждение "Средняя общеобразовательная школа №133"</t>
  </si>
  <si>
    <t>http://sosh133.com.ru</t>
  </si>
  <si>
    <t>1172225024718</t>
  </si>
  <si>
    <t>2222859319</t>
  </si>
  <si>
    <t>Муниципальное автономное общеобразовательное учреждение "Средняя общеобразовательная школа №134"</t>
  </si>
  <si>
    <t>http://sosh134.com.ru</t>
  </si>
  <si>
    <t>1182225010483</t>
  </si>
  <si>
    <t>2222866517</t>
  </si>
  <si>
    <t>Муниципальное автономное общеобразовательное учреждение "Средняя общеобразовательная школа №135"</t>
  </si>
  <si>
    <t>http://sch135.com.ru</t>
  </si>
  <si>
    <t>1182225030899</t>
  </si>
  <si>
    <t>2222870640</t>
  </si>
  <si>
    <t>Муниципальное автономное общеобразовательное учреждение "Средняя общеобразовательная школа №136"</t>
  </si>
  <si>
    <t>http://school136.edu22.info/</t>
  </si>
  <si>
    <t>1192225020734</t>
  </si>
  <si>
    <t>2222877090</t>
  </si>
  <si>
    <t>Муниципальное автономное общеобразовательное учреждение "Средняя общеобразовательная школа №137"</t>
  </si>
  <si>
    <t>1202200008251</t>
  </si>
  <si>
    <t>2222883512</t>
  </si>
  <si>
    <t>Муниципальное бюджетное общеобразовательное учреждение "Барнаульский кадетский корпус"</t>
  </si>
  <si>
    <t>http://cadet-brn.ru</t>
  </si>
  <si>
    <t>1042202085496</t>
  </si>
  <si>
    <t>2223048465</t>
  </si>
  <si>
    <t>Муниципальное бюджетное общеобразовательное учреждение "Гимназия № 131"</t>
  </si>
  <si>
    <t>http://sch131.ru</t>
  </si>
  <si>
    <t>1052202106505</t>
  </si>
  <si>
    <t>2223051002</t>
  </si>
  <si>
    <t>Муниципальное бюджетное общеобразовательное учреждение "Гимназия № 22"</t>
  </si>
  <si>
    <t>http://sch22b.edu22.info</t>
  </si>
  <si>
    <t>1032202260639</t>
  </si>
  <si>
    <t>2225043511</t>
  </si>
  <si>
    <t>Муниципальное бюджетное общеобразовательное учреждение "Гимназия № 27" имени Героя Советского Союза В.Е. Смирнова"</t>
  </si>
  <si>
    <t>http://gimnazia-27.ru</t>
  </si>
  <si>
    <t>1032202260672</t>
  </si>
  <si>
    <t>2225043663</t>
  </si>
  <si>
    <t>Муниципальное бюджетное общеобразовательное учреждение "Гимназия № 42"</t>
  </si>
  <si>
    <t>http://gymnasium42.ru</t>
  </si>
  <si>
    <t>1022200900138</t>
  </si>
  <si>
    <t>2221033375</t>
  </si>
  <si>
    <t>Муниципальное бюджетное общеобразовательное учреждение "Гимназия № 80"</t>
  </si>
  <si>
    <t>http://гимназия80.рф</t>
  </si>
  <si>
    <t>1022200901359</t>
  </si>
  <si>
    <t>2221031000</t>
  </si>
  <si>
    <t>Муниципальное бюджетное общеобразовательное учреждение "Гимназия № 85"</t>
  </si>
  <si>
    <t>http://gimn85.edu22.info</t>
  </si>
  <si>
    <t>1022201387075</t>
  </si>
  <si>
    <t>2223034293</t>
  </si>
  <si>
    <t>Муниципальное бюджетное общеобразовательное учреждение "Гимназия №123"</t>
  </si>
  <si>
    <t>http://school123.edu22.info</t>
  </si>
  <si>
    <t>1022201140862</t>
  </si>
  <si>
    <t>2222025867</t>
  </si>
  <si>
    <t>Муниципальное бюджетное общеобразовательное учреждение "Гимназия №40" имени Народного учителя СССР Овсиевской Руфины Серафимовны</t>
  </si>
  <si>
    <t>http://gimnazia40.edu22.info</t>
  </si>
  <si>
    <t>1022201537863</t>
  </si>
  <si>
    <t>2224043981</t>
  </si>
  <si>
    <t>Муниципальное бюджетное общеобразовательное учреждение "Гимназия №45"</t>
  </si>
  <si>
    <t>https://gimn45.ru</t>
  </si>
  <si>
    <t>1022201538325</t>
  </si>
  <si>
    <t>2224043967</t>
  </si>
  <si>
    <t>Муниципальное бюджетное общеобразовательное учреждение "Гимназия №5" имени Героя Советского Союза Константина Павлюкова"</t>
  </si>
  <si>
    <t>http://gimnazia005.ru</t>
  </si>
  <si>
    <t>1032202261002</t>
  </si>
  <si>
    <t>2225042860</t>
  </si>
  <si>
    <t>Муниципальное бюджетное общеобразовательное учреждение "Гимназия №69" им. Героя Советского Союза, генерал-майора И.В.Панфилова</t>
  </si>
  <si>
    <t>http://gymnasium69.edu22.info</t>
  </si>
  <si>
    <t>1022200899071</t>
  </si>
  <si>
    <t>2221021034</t>
  </si>
  <si>
    <t>Муниципальное бюджетное общеобразовательное учреждение "Гимназия №74"</t>
  </si>
  <si>
    <t>http://gimn74.ru</t>
  </si>
  <si>
    <t>1022201538226</t>
  </si>
  <si>
    <t>2224043974</t>
  </si>
  <si>
    <t>Муниципальное бюджетное общеобразовательное учреждение "Гимназия №79"</t>
  </si>
  <si>
    <t>http://gimn79.3dn.ru</t>
  </si>
  <si>
    <t>1022201393796</t>
  </si>
  <si>
    <t>2223038756</t>
  </si>
  <si>
    <t>Муниципальное бюджетное общеобразовательное учреждение "Лицей "Сигма"</t>
  </si>
  <si>
    <t>http://sigma22.com.ru</t>
  </si>
  <si>
    <t>1022201384336</t>
  </si>
  <si>
    <t>2223011930</t>
  </si>
  <si>
    <t>Муниципальное бюджетное общеобразовательное учреждение "Лицей № 121"</t>
  </si>
  <si>
    <t>http://licey121.edu22.info</t>
  </si>
  <si>
    <t>1022201136430</t>
  </si>
  <si>
    <t>2222025994</t>
  </si>
  <si>
    <t>Муниципальное бюджетное общеобразовательное учреждение "Лицей № 3" г. Барнаула</t>
  </si>
  <si>
    <t>http://lyceum3-brn.ru</t>
  </si>
  <si>
    <t>1022200903010</t>
  </si>
  <si>
    <t>2221017493</t>
  </si>
  <si>
    <t>Муниципальное бюджетное общеобразовательное учреждение "Лицей №101"</t>
  </si>
  <si>
    <t>http://licei101.edu22.info</t>
  </si>
  <si>
    <t>1022201137815</t>
  </si>
  <si>
    <t>2222025948</t>
  </si>
  <si>
    <t>Муниципальное бюджетное общеобразовательное учреждение "Лицей №112"</t>
  </si>
  <si>
    <t>http://mou112.ucoz.ru</t>
  </si>
  <si>
    <t>1022201140851</t>
  </si>
  <si>
    <t>2222025899</t>
  </si>
  <si>
    <t>Муниципальное бюджетное общеобразовательное учреждение "Лицей №122"</t>
  </si>
  <si>
    <t>http://lizey122.edu22.info</t>
  </si>
  <si>
    <t>1032202260705</t>
  </si>
  <si>
    <t>2225043494</t>
  </si>
  <si>
    <t>Муниципальное бюджетное общеобразовательное учреждение "Лицей №124"</t>
  </si>
  <si>
    <t>http://liceum124.edu22.info</t>
  </si>
  <si>
    <t>1022201386680</t>
  </si>
  <si>
    <t>2223011384</t>
  </si>
  <si>
    <t>Муниципальное бюджетное общеобразовательное учреждение "Лицей №129" имени Сибирского батальона 27-й стрелковой дивизии</t>
  </si>
  <si>
    <t>http://lyc129.ucoz.ru</t>
  </si>
  <si>
    <t>1032202260584</t>
  </si>
  <si>
    <t>2225028231</t>
  </si>
  <si>
    <t>Муниципальное бюджетное общеобразовательное учреждение "Лицей №130 "РАЭПШ"</t>
  </si>
  <si>
    <t>http://raepsh.ru</t>
  </si>
  <si>
    <t>1022201528183</t>
  </si>
  <si>
    <t>2224014162</t>
  </si>
  <si>
    <t>Муниципальное бюджетное общеобразовательное учреждение "Лицей №2"</t>
  </si>
  <si>
    <t>http://lyceum2.com.ru</t>
  </si>
  <si>
    <t>1032202260606</t>
  </si>
  <si>
    <t>2225044152</t>
  </si>
  <si>
    <t>Муниципальное бюджетное общеобразовательное учреждение "Лицей №73"</t>
  </si>
  <si>
    <t>http://licey73.ru</t>
  </si>
  <si>
    <t>1022201390463</t>
  </si>
  <si>
    <t>2223033902</t>
  </si>
  <si>
    <t>Муниципальное бюджетное общеобразовательное учреждение "Лицей №86"</t>
  </si>
  <si>
    <t>http://lyc86.edu22.info</t>
  </si>
  <si>
    <t>1022200898830</t>
  </si>
  <si>
    <t>2221031515</t>
  </si>
  <si>
    <t>Муниципальное бюджетное общеобразовательное учреждение "Основная общеобразовательная школа №109"</t>
  </si>
  <si>
    <t>http://sch109brn.edu22.info</t>
  </si>
  <si>
    <t>1022201142810</t>
  </si>
  <si>
    <t>2222025930</t>
  </si>
  <si>
    <t>Муниципальное бюджетное общеобразовательное учреждение "Основная общеобразовательная школа №95"</t>
  </si>
  <si>
    <t>http://sc95bar.edu22.info</t>
  </si>
  <si>
    <t>1032202261090</t>
  </si>
  <si>
    <t>2225041994</t>
  </si>
  <si>
    <t>Муниципальное бюджетное общеобразовательное учреждение "Открытая (сменная) общеобразовательная школа №6"</t>
  </si>
  <si>
    <t>http://barn-school6.ucoz.ru</t>
  </si>
  <si>
    <t>1022201538468</t>
  </si>
  <si>
    <t>2224044150</t>
  </si>
  <si>
    <t>Муниципальное бюджетное общеобразовательное учреждение "Средняя общеобразовательная школа № 103"</t>
  </si>
  <si>
    <t>http://barn-school103.ucoz.ru</t>
  </si>
  <si>
    <t>1022200898455</t>
  </si>
  <si>
    <t>2221030825</t>
  </si>
  <si>
    <t>Муниципальное бюджетное общеобразовательное учреждение "Средняя общеобразовательная школа № 110"</t>
  </si>
  <si>
    <t>http://altschool110.ru</t>
  </si>
  <si>
    <t>1022200898708</t>
  </si>
  <si>
    <t>2221031498</t>
  </si>
  <si>
    <t>Муниципальное бюджетное общеобразовательное учреждение "Средняя общеобразовательная школа № 113 имени Сергея Семенова"</t>
  </si>
  <si>
    <t>http://school113.edu22.info</t>
  </si>
  <si>
    <t>1032202060406</t>
  </si>
  <si>
    <t>2223033860</t>
  </si>
  <si>
    <t>Муниципальное бюджетное общеобразовательное учреждение "Средняя общеобразовательная школа № 37"</t>
  </si>
  <si>
    <t>http://school37.edu22.info</t>
  </si>
  <si>
    <t>1022200898675</t>
  </si>
  <si>
    <t>2221031040</t>
  </si>
  <si>
    <t>Муниципальное бюджетное общеобразовательное учреждение "Средняя общеобразовательная школа № 54"</t>
  </si>
  <si>
    <t>http://school54.edu22.info</t>
  </si>
  <si>
    <t>1022201759656</t>
  </si>
  <si>
    <t>2225043688</t>
  </si>
  <si>
    <t>Муниципальное бюджетное общеобразовательное учреждение "Средняя общеобразовательная школа № 56"</t>
  </si>
  <si>
    <t>http://mbou56.ru</t>
  </si>
  <si>
    <t>1022201538303</t>
  </si>
  <si>
    <t>2224043879</t>
  </si>
  <si>
    <t>Муниципальное бюджетное общеобразовательное учреждение "Средняя общеобразовательная школа № 59"</t>
  </si>
  <si>
    <t>http://sch59.ru</t>
  </si>
  <si>
    <t>1022201538413</t>
  </si>
  <si>
    <t>2224045241</t>
  </si>
  <si>
    <t>Муниципальное бюджетное общеобразовательное учреждение "Средняя общеобразовательная школа № 60" имени Владимира Завьялова</t>
  </si>
  <si>
    <t>http://shcool60.edu22.info</t>
  </si>
  <si>
    <t>1022200898697</t>
  </si>
  <si>
    <t>2221031603</t>
  </si>
  <si>
    <t>Муниципальное бюджетное общеобразовательное учреждение "Средняя общеобразовательная школа № 70"</t>
  </si>
  <si>
    <t>http://school70.org.ru</t>
  </si>
  <si>
    <t>1022201538611</t>
  </si>
  <si>
    <t>2224049020</t>
  </si>
  <si>
    <t>Муниципальное бюджетное общеобразовательное учреждение "Средняя общеобразовательная школа № 89 с углубленным изучением отдельных предметов"</t>
  </si>
  <si>
    <t>http://school89.edu22.info</t>
  </si>
  <si>
    <t>1022201390375</t>
  </si>
  <si>
    <t>2223033814</t>
  </si>
  <si>
    <t>Муниципальное бюджетное общеобразовательное учреждение "Средняя общеобразовательная школа № 93"</t>
  </si>
  <si>
    <t>http://mou-soch93.edu22.info</t>
  </si>
  <si>
    <t>1032202260595</t>
  </si>
  <si>
    <t>2225043945</t>
  </si>
  <si>
    <t>Муниципальное бюджетное общеобразовательное учреждение "Средняя общеобразовательная школа №1"</t>
  </si>
  <si>
    <t>http://shkola1-brn.ru</t>
  </si>
  <si>
    <t>1032202260617</t>
  </si>
  <si>
    <t>2225043455</t>
  </si>
  <si>
    <t>Муниципальное бюджетное общеобразовательное учреждение "Средняя общеобразовательная школа №10" им. А.В.Поданева</t>
  </si>
  <si>
    <t>http://scool10.edu22.info</t>
  </si>
  <si>
    <t>1022200898686</t>
  </si>
  <si>
    <t>2221030977</t>
  </si>
  <si>
    <t>Муниципальное бюджетное общеобразовательное учреждение "Средняя общеобразовательная школа №102"</t>
  </si>
  <si>
    <t>http://sch102.my1.ru</t>
  </si>
  <si>
    <t>1022201139179</t>
  </si>
  <si>
    <t>2222025923</t>
  </si>
  <si>
    <t>Муниципальное бюджетное общеобразовательное учреждение "Средняя общеобразовательная школа №106"</t>
  </si>
  <si>
    <t>http://sch106.edu22.info</t>
  </si>
  <si>
    <t>1022201392080</t>
  </si>
  <si>
    <t>2223033726</t>
  </si>
  <si>
    <t>Муниципальное бюджетное общеобразовательное учреждение "Средняя общеобразовательная школа №107"</t>
  </si>
  <si>
    <t>http://school107.edu22.info</t>
  </si>
  <si>
    <t>1022201386580</t>
  </si>
  <si>
    <t>2223033821</t>
  </si>
  <si>
    <t>Муниципальное бюджетное общеобразовательное учреждение "Средняя общеобразовательная школа№114 с углубленным изучением отдельных предметов (математики)"</t>
  </si>
  <si>
    <t>http://sosh114.com.ru</t>
  </si>
  <si>
    <t>1022201137496</t>
  </si>
  <si>
    <t>2222025909</t>
  </si>
  <si>
    <t>Муниципальное бюджетное общеобразовательное учреждение "Средняя общеобразовательная школа №117"</t>
  </si>
  <si>
    <t>http://117brn.edu22.info</t>
  </si>
  <si>
    <t>1022201131600</t>
  </si>
  <si>
    <t>2223011909</t>
  </si>
  <si>
    <t>Муниципальное бюджетное общеобразовательное учреждение "Средняя общеобразовательная школа №118"</t>
  </si>
  <si>
    <t>http://mousosh118.ru</t>
  </si>
  <si>
    <t>1022201137991</t>
  </si>
  <si>
    <t>2222025881</t>
  </si>
  <si>
    <t>Муниципальное бюджетное общеобразовательное учреждение "Средняя общеобразовательная школа №120"</t>
  </si>
  <si>
    <t>http://school120.edu22.info</t>
  </si>
  <si>
    <t>1022201137672</t>
  </si>
  <si>
    <t>2222030271</t>
  </si>
  <si>
    <t>Муниципальное бюджетное общеобразовательное учреждение "Средняя общеобразовательная школа №125 с углубленным изучением отдельных предметов"</t>
  </si>
  <si>
    <t>http://sosh125.com.ru</t>
  </si>
  <si>
    <t>1022201138410</t>
  </si>
  <si>
    <t>2222025970</t>
  </si>
  <si>
    <t>Муниципальное бюджетное общеобразовательное учреждение "Средняя общеобразовательная школа №126"</t>
  </si>
  <si>
    <t>http://www.barnaul126.ru</t>
  </si>
  <si>
    <t>1022201395083</t>
  </si>
  <si>
    <t>2223033910</t>
  </si>
  <si>
    <t>Муниципальное бюджетное общеобразовательное учреждение "Средняя общеобразовательная школа №127"</t>
  </si>
  <si>
    <t>http://shkola127.ucoz.ru</t>
  </si>
  <si>
    <t>1022201139146</t>
  </si>
  <si>
    <t>2222025610</t>
  </si>
  <si>
    <t>Муниципальное бюджетное общеобразовательное учреждение "Средняя общеобразовательная школа №128 с углубленным изучением отдельных предметов"</t>
  </si>
  <si>
    <t>http://school128.ru</t>
  </si>
  <si>
    <t>1022201136033</t>
  </si>
  <si>
    <t>2222034340</t>
  </si>
  <si>
    <t>Муниципальное бюджетное общеобразовательное учреждение "Средняя общеобразовательная школа №13"</t>
  </si>
  <si>
    <t>http://sch13brn.edu22.info</t>
  </si>
  <si>
    <t>1032202260683</t>
  </si>
  <si>
    <t>2225042099</t>
  </si>
  <si>
    <t>Муниципальное бюджетное общеобразовательное учреждение "Средняя общеобразовательная школа №24"</t>
  </si>
  <si>
    <t>http://shkola-24.ru</t>
  </si>
  <si>
    <t>1032202260628</t>
  </si>
  <si>
    <t>2225043529</t>
  </si>
  <si>
    <t>Муниципальное бюджетное общеобразовательное учреждение "Средняя общеобразовательная школа №31"</t>
  </si>
  <si>
    <t>https://mbou31barn.ucoz.ru</t>
  </si>
  <si>
    <t>1022201538370</t>
  </si>
  <si>
    <t>2224043950</t>
  </si>
  <si>
    <t>Муниципальное бюджетное общеобразовательное учреждение "Средняя общеобразовательная школа №38 с углубленным изучением отдельных предметов"</t>
  </si>
  <si>
    <t>http://sh38.ucoz.ru</t>
  </si>
  <si>
    <t>1022201539007</t>
  </si>
  <si>
    <t>2224043830</t>
  </si>
  <si>
    <t>Муниципальное бюджетное общеобразовательное учреждение "Средняя общеобразовательная школа №48 имени Героя Советского Союза Козина Нестора Дмитриевича"</t>
  </si>
  <si>
    <t>http://mbou48brn.edu22.info</t>
  </si>
  <si>
    <t>1032202260650</t>
  </si>
  <si>
    <t>2225043670</t>
  </si>
  <si>
    <t>Муниципальное бюджетное общеобразовательное учреждение "Средняя общеобразовательная школа №49"</t>
  </si>
  <si>
    <t>http://mbousosh49.ucoz.ru</t>
  </si>
  <si>
    <t>1022201538457</t>
  </si>
  <si>
    <t>2224043847</t>
  </si>
  <si>
    <t>Муниципальное бюджетное общеобразовательное учреждение "Средняя общеобразовательная школа №50"</t>
  </si>
  <si>
    <t>http://school50barnaul.ucoz.ru</t>
  </si>
  <si>
    <t>1022201137056</t>
  </si>
  <si>
    <t>2222025916</t>
  </si>
  <si>
    <t>Муниципальное бюджетное общеобразовательное учреждение "Средняя общеобразовательная школа №51"</t>
  </si>
  <si>
    <t>http://school51.ru</t>
  </si>
  <si>
    <t>1022201136737</t>
  </si>
  <si>
    <t>2223033050</t>
  </si>
  <si>
    <t>Муниципальное бюджетное общеобразовательное учреждение "Средняя общеобразовательная школа №52"</t>
  </si>
  <si>
    <t>http://school52.ucoz.ru</t>
  </si>
  <si>
    <t>1022201538479</t>
  </si>
  <si>
    <t>2224043854</t>
  </si>
  <si>
    <t>Муниципальное бюджетное общеобразовательное учреждение "Средняя общеобразовательная школа №53 с углублённым изучением отдельных предметов"</t>
  </si>
  <si>
    <t>http://sc53.ucoz.ru</t>
  </si>
  <si>
    <t>1022201537907</t>
  </si>
  <si>
    <t>2224043861</t>
  </si>
  <si>
    <t>Муниципальное бюджетное общеобразовательное учреждение "Средняя общеобразовательная школа №55"</t>
  </si>
  <si>
    <t>http://sch-55.ru</t>
  </si>
  <si>
    <t>1032202260640</t>
  </si>
  <si>
    <t>2225043712</t>
  </si>
  <si>
    <t>Муниципальное бюджетное общеобразовательное учреждение "Средняя общеобразовательная школа №6"</t>
  </si>
  <si>
    <t>http://zatonschool.edu22.info</t>
  </si>
  <si>
    <t>2225043783</t>
  </si>
  <si>
    <t>Муниципальное бюджетное общеобразовательное учреждение "Средняя общеобразовательная школа №63" имени Александра Самодурова</t>
  </si>
  <si>
    <t>http://sch63brn.edu22.info</t>
  </si>
  <si>
    <t>1032202260750</t>
  </si>
  <si>
    <t>2225043790</t>
  </si>
  <si>
    <t>Муниципальное бюджетное общеобразовательное учреждение "Средняя общеобразовательная школа №64"</t>
  </si>
  <si>
    <t>http://barnschool64.ucoz.ru</t>
  </si>
  <si>
    <t>1022200898763</t>
  </si>
  <si>
    <t>2221031057</t>
  </si>
  <si>
    <t>Муниципальное бюджетное общеобразовательное учреждение "Средняя общеобразовательная школа №68"</t>
  </si>
  <si>
    <t>http://bsch68.ucoz.ru</t>
  </si>
  <si>
    <t>1022200909290</t>
  </si>
  <si>
    <t>2221022800</t>
  </si>
  <si>
    <t>Муниципальное бюджетное общеобразовательное учреждение "Средняя общеобразовательная школа №72"</t>
  </si>
  <si>
    <t>http://school72.edu22.info</t>
  </si>
  <si>
    <t>1022201391926</t>
  </si>
  <si>
    <t>2223033807</t>
  </si>
  <si>
    <t>Муниципальное бюджетное общеобразовательное учреждение "Средняя общеобразовательная школа №75"</t>
  </si>
  <si>
    <t>http://school75.lbihost.ru</t>
  </si>
  <si>
    <t>1032202061396</t>
  </si>
  <si>
    <t>2223034230</t>
  </si>
  <si>
    <t>Муниципальное бюджетное общеобразовательное учреждение "Средняя общеобразовательная школа №76"</t>
  </si>
  <si>
    <t>http://sch76.org.ru</t>
  </si>
  <si>
    <t>1032202260694</t>
  </si>
  <si>
    <t>2225043840</t>
  </si>
  <si>
    <t>Муниципальное бюджетное общеобразовательное учреждение "Средняя общеобразовательная школа №78"</t>
  </si>
  <si>
    <t>http://s78barnaul.3dn.ru</t>
  </si>
  <si>
    <t>1022200898400</t>
  </si>
  <si>
    <t>2221031307</t>
  </si>
  <si>
    <t>Муниципальное бюджетное общеобразовательное учреждение "Средняя общеобразовательная школа №81"</t>
  </si>
  <si>
    <t>http://school81.edu22.info</t>
  </si>
  <si>
    <t>1022201138695</t>
  </si>
  <si>
    <t>2222025962</t>
  </si>
  <si>
    <t>Муниципальное бюджетное общеобразовательное учреждение "Средняя общеобразовательная школа №84"</t>
  </si>
  <si>
    <t>http://sch-84-brn.edu22.info</t>
  </si>
  <si>
    <t>1022201137452</t>
  </si>
  <si>
    <t>2222025987</t>
  </si>
  <si>
    <t>Муниципальное бюджетное общеобразовательное учреждение "Средняя общеобразовательная школа №88 с кадетскими классами"</t>
  </si>
  <si>
    <t>http://school88.edu22.info</t>
  </si>
  <si>
    <t>1022201138255</t>
  </si>
  <si>
    <t>2222025627</t>
  </si>
  <si>
    <t>Муниципальное бюджетное общеобразовательное учреждение "Средняя общеобразовательная школа №91"</t>
  </si>
  <si>
    <t>http://school91brn.edu22.info</t>
  </si>
  <si>
    <t>1032202260386</t>
  </si>
  <si>
    <t>2225043913</t>
  </si>
  <si>
    <t>Муниципальное бюджетное общеобразовательное учреждение "Средняя общеобразовательная школа №94"</t>
  </si>
  <si>
    <t>http://school94.edu22.info</t>
  </si>
  <si>
    <t>1032202260716</t>
  </si>
  <si>
    <t>2225042155</t>
  </si>
  <si>
    <t>Муниципальное бюджетное общеобразовательное учреждение "Средняя общеобразовательная школа №96"</t>
  </si>
  <si>
    <t>http://soch96.ucoz.ru</t>
  </si>
  <si>
    <t>1032202260573</t>
  </si>
  <si>
    <t>2225042910</t>
  </si>
  <si>
    <t>Муниципальное бюджетное общеобразовательное учреждение "Средняя общеобразовательная школа №97 имени дважды Героя Советского Союза П.А. Плотникова"</t>
  </si>
  <si>
    <t>http://school97.edu22.info</t>
  </si>
  <si>
    <t>1022201389605</t>
  </si>
  <si>
    <t>2223041036</t>
  </si>
  <si>
    <t>Муниципальное бюджетное общеобразовательное учреждение "Средняя общеобразовательная школа №98"</t>
  </si>
  <si>
    <t>http://school98barnaul.com.ru</t>
  </si>
  <si>
    <t>1022201139938</t>
  </si>
  <si>
    <t>2222025955</t>
  </si>
  <si>
    <t>Муниципальное бюджетное общеобразовательное учреждение "Средняя общеобразовательная школа №99"</t>
  </si>
  <si>
    <t>http://schoola99.ucoz.ru</t>
  </si>
  <si>
    <t>1022201138960</t>
  </si>
  <si>
    <t>2222025850</t>
  </si>
  <si>
    <t>Муниципальное бюджетное общеобразовательное учреждение "Белокурихинская средняя общеобразовательная школа № 1"</t>
  </si>
  <si>
    <t>Белокуриха</t>
  </si>
  <si>
    <t>http://belokurschool1.ucoz.ru</t>
  </si>
  <si>
    <t>1022200535642</t>
  </si>
  <si>
    <t>2203010311</t>
  </si>
  <si>
    <t>Муниципальное бюджетное общеобразовательное учреждение "Белокурихинская средняя общеобразовательная школа № 2"</t>
  </si>
  <si>
    <t>http://scool2.ucoz.ru</t>
  </si>
  <si>
    <t>1022200535587</t>
  </si>
  <si>
    <t>2203010294</t>
  </si>
  <si>
    <t>Муниципальное бюджетное общеобразовательное учреждение "Гимназия № 1"</t>
  </si>
  <si>
    <t>Бийск</t>
  </si>
  <si>
    <t>http://bsgymn1.edu22.info</t>
  </si>
  <si>
    <t>1022200556938</t>
  </si>
  <si>
    <t>2227020862</t>
  </si>
  <si>
    <t>Муниципальное бюджетное общеобразовательное учреждение "Гимназия №11"</t>
  </si>
  <si>
    <t>http://oo538.edu22.info</t>
  </si>
  <si>
    <t>1022200556124</t>
  </si>
  <si>
    <t>2204007431</t>
  </si>
  <si>
    <t>Муниципальное бюджетное общеобразовательное учреждение "Гимназия № 2"</t>
  </si>
  <si>
    <t>http://gym2-biysk.altai.eduru.ru</t>
  </si>
  <si>
    <t>1022200564165</t>
  </si>
  <si>
    <t>2204003483</t>
  </si>
  <si>
    <t>Муниципальное бюджетное общеобразовательное учреждение "Кадетская школа"</t>
  </si>
  <si>
    <t>http://kadetbiysk.edu22.info</t>
  </si>
  <si>
    <t>1022200559644</t>
  </si>
  <si>
    <t>2204007167</t>
  </si>
  <si>
    <t>Муниципальное бюджетное общеобразовательное учреждение "Основная общеобразовательная школа № 19"</t>
  </si>
  <si>
    <t>http://bschool19.edu22.info</t>
  </si>
  <si>
    <t>1022200556399</t>
  </si>
  <si>
    <t>2204006364</t>
  </si>
  <si>
    <t>Муниципальное бюджетное общеобразовательное учреждение "Основная общеобразовательная школа № 21"</t>
  </si>
  <si>
    <t>http://bschool21.edu22.info</t>
  </si>
  <si>
    <t>1022200569610</t>
  </si>
  <si>
    <t>2204007819</t>
  </si>
  <si>
    <t>Муниципальное бюджетное общеобразовательное учреждение "Средняя общеобразовательная школа № 15"</t>
  </si>
  <si>
    <t>http://bschool15.edu22.info</t>
  </si>
  <si>
    <t>1022200561085</t>
  </si>
  <si>
    <t>2204007505</t>
  </si>
  <si>
    <t>Муниципальное бюджетное общеобразовательное учреждение "Средняя общеобразовательная школа № 18"</t>
  </si>
  <si>
    <t>http://bischool18.edu22.info</t>
  </si>
  <si>
    <t>1022200553660</t>
  </si>
  <si>
    <t>2204007255</t>
  </si>
  <si>
    <t>Муниципальное бюджетное общеобразовательное учреждение "Средняя общеобразовательная школа № 25"</t>
  </si>
  <si>
    <t>http://bschool25.edu22.info</t>
  </si>
  <si>
    <t>1022200556289</t>
  </si>
  <si>
    <t>2204007375</t>
  </si>
  <si>
    <t>Муниципальное бюджетное общеобразовательное учреждение "Средняя общеобразовательная школа № 31 имени Героя Советского Союза Александра Васильевича Спекова"</t>
  </si>
  <si>
    <t>http://sc31biysk.edu22.info</t>
  </si>
  <si>
    <t>1022200568312</t>
  </si>
  <si>
    <t>2204007720</t>
  </si>
  <si>
    <t>Муниципальное бюджетное общеобразовательное учреждение "Средняя общеобразовательная школа № 4 имени Виталия Валентиновича Бианки"</t>
  </si>
  <si>
    <t>http://sch-4-biysk.edu22.info</t>
  </si>
  <si>
    <t>1022200562592</t>
  </si>
  <si>
    <t>2204007551</t>
  </si>
  <si>
    <t>Муниципальное бюджетное общеобразовательное учреждение "Средняя общеобразовательная школа № 5"</t>
  </si>
  <si>
    <t>http://school5biysk.edu22.info</t>
  </si>
  <si>
    <t>1022200555090</t>
  </si>
  <si>
    <t>2204007907</t>
  </si>
  <si>
    <t>Муниципальное бюджетное общеобразовательное учреждение "Средняя общеобразовательная школа № 8"</t>
  </si>
  <si>
    <t>http://oo240.edu22.info</t>
  </si>
  <si>
    <t>1022200570590</t>
  </si>
  <si>
    <t>2204006565</t>
  </si>
  <si>
    <t>Муниципальное бюджетное общеобразовательное учреждение "Средняя общеобразовательная школа № 9 имени Героя Российской Федерации Медведева Сергея Юрьевича"</t>
  </si>
  <si>
    <t>http://bschool9.edu22.info</t>
  </si>
  <si>
    <t>1022200560007</t>
  </si>
  <si>
    <t>2204007713</t>
  </si>
  <si>
    <t>Муниципальное бюджетное общеобразовательное учреждение "Средняя общеобразовательная школа № 1"</t>
  </si>
  <si>
    <t>http://bschool1.edu22.info</t>
  </si>
  <si>
    <t>1022200565837</t>
  </si>
  <si>
    <t>2204007826</t>
  </si>
  <si>
    <t>Муниципальное бюджетное общеобразовательное учреждение "Средняя общеобразовательная школа №17"</t>
  </si>
  <si>
    <t>http://sch17iso.edu22.info</t>
  </si>
  <si>
    <t>1022200561745</t>
  </si>
  <si>
    <t>2227023140</t>
  </si>
  <si>
    <t>Муниципальное бюджетное общеобразовательное учреждение "Средняя общеобразовательная школа № 20 с углубленным изучением отдельных предметов"</t>
  </si>
  <si>
    <t>http://sch20-biy.edu22.info</t>
  </si>
  <si>
    <t>1022200560018</t>
  </si>
  <si>
    <t>2204007696</t>
  </si>
  <si>
    <t>Муниципальное бюджетное общеобразовательное учреждение "Средняя общеобразовательная школа №33"</t>
  </si>
  <si>
    <t>http://oo533.edu22.info</t>
  </si>
  <si>
    <t>1022200561382</t>
  </si>
  <si>
    <t>2204003814</t>
  </si>
  <si>
    <t>Муниципальное бюджетное общеобразовательное учреждение "Средняя общеобразовательная школа №34"</t>
  </si>
  <si>
    <t>http://bschool34.edu22.info</t>
  </si>
  <si>
    <t>1022200553650</t>
  </si>
  <si>
    <t>2204006942</t>
  </si>
  <si>
    <t>Муниципальное бюджетное общеобразовательное учреждение "Средняя общеобразовательная школа №40 имени Вячеслава Токарева"</t>
  </si>
  <si>
    <t>http://school40biy.edu22.info</t>
  </si>
  <si>
    <t>1022200556366</t>
  </si>
  <si>
    <t>2204007142</t>
  </si>
  <si>
    <t>Муниципальное бюджетное общеобразовательное учреждение "Средняя общеобразовательная школа №41"</t>
  </si>
  <si>
    <t>http://bischool41.edu22.info</t>
  </si>
  <si>
    <t>1042201641459</t>
  </si>
  <si>
    <t>2204016651</t>
  </si>
  <si>
    <t>http://school6biysk.edu22.info</t>
  </si>
  <si>
    <t>1022200561701</t>
  </si>
  <si>
    <t>2204007537</t>
  </si>
  <si>
    <t>Муниципальное бюджетное общеобразовательное учреждение "Фоминская общеобразовательная средняя школа имени Героя Советского Союза Михаила Борисовича Копытова"</t>
  </si>
  <si>
    <t>http://schoolf.ru</t>
  </si>
  <si>
    <t>1022200560392</t>
  </si>
  <si>
    <t>2204006477</t>
  </si>
  <si>
    <t>Муниципальное бюджетное общеобразовательное учреждение "Средняя общеобразовательная школа № 3"</t>
  </si>
  <si>
    <t>http://school3.edu22.info</t>
  </si>
  <si>
    <t>1022200565474</t>
  </si>
  <si>
    <t>2204006526</t>
  </si>
  <si>
    <t>Муниципальное бюджетное общеобразовательное учреждение "Средняя общеобразовательная школа № 7"</t>
  </si>
  <si>
    <t>http://bschool7.edu22.info</t>
  </si>
  <si>
    <t>1022200562515</t>
  </si>
  <si>
    <t>2204007390</t>
  </si>
  <si>
    <t>Муниципальное бюджетное общеобразовательное учреждение "Средняя общеобразовательная школа №12 с углублённым изучением отдельных предметов" города Бийска</t>
  </si>
  <si>
    <t>http://oo536.edu22.info</t>
  </si>
  <si>
    <t>1022200554111</t>
  </si>
  <si>
    <t>2204006533</t>
  </si>
  <si>
    <t>Муниципальное бюджетное общеобразовательное учреждение "Верх-Катунская средняя общеобразовательная школа" Бийского района Алтайского края</t>
  </si>
  <si>
    <t>Бийский</t>
  </si>
  <si>
    <t>Верх-Катунское</t>
  </si>
  <si>
    <t>http://vkt.edu22.info/index.php</t>
  </si>
  <si>
    <t>1022201948658</t>
  </si>
  <si>
    <t>2234009450</t>
  </si>
  <si>
    <t>Муниципальное бюджетное общеобразовательное учреждение "Енисейская средняя общеобразовательная школа" Бийского района Алтайского края</t>
  </si>
  <si>
    <t>Енисейское</t>
  </si>
  <si>
    <t>http://enischool.ucoz.ru</t>
  </si>
  <si>
    <t>1022201948119</t>
  </si>
  <si>
    <t>2234004131</t>
  </si>
  <si>
    <t>Муниципальное бюджетное общеобразовательное учреждение "Лесная средняя общеобразовательная школа" Бийского района Алтайского края</t>
  </si>
  <si>
    <t>Лесное</t>
  </si>
  <si>
    <t>http://sch-lesnaya-biyr.edu22.info</t>
  </si>
  <si>
    <t>1022201948548</t>
  </si>
  <si>
    <t>2234004117</t>
  </si>
  <si>
    <t>Муниципальное бюджетное общеобразовательное учреждение "Малоенисейская средняя общеобразовательная школа" Бийского района Алтайского края</t>
  </si>
  <si>
    <t>Малоенисейское</t>
  </si>
  <si>
    <t>http://meschool.edu22.info</t>
  </si>
  <si>
    <t>1022201946557</t>
  </si>
  <si>
    <t>2234004090</t>
  </si>
  <si>
    <t>Муниципальное бюджетное общеобразовательное учреждение "Малоугренёвская средняя общеобразовательная школа" Бийского района Алтайского края</t>
  </si>
  <si>
    <t>Малоугренево</t>
  </si>
  <si>
    <t>http://malougrenevo.edu22.info/</t>
  </si>
  <si>
    <t>1022201946458</t>
  </si>
  <si>
    <t>2234009482</t>
  </si>
  <si>
    <t>Муниципальное бюджетное общеобразовательное учреждение "Новиковская средняя общеобразовательная школа имени Героя Советского Союза Фёдорова Николая Дмитриевича" Бийского района Алтайского края</t>
  </si>
  <si>
    <t>Новиково</t>
  </si>
  <si>
    <t>http://new-novikovoscool.edu22.info</t>
  </si>
  <si>
    <t>1022201948010</t>
  </si>
  <si>
    <t>2234004100</t>
  </si>
  <si>
    <t>Муниципальное бюджетное общеобразовательное учреждение "Первомайская средняя общеобразовательная школа №2" Бийского района Алтайского края</t>
  </si>
  <si>
    <t>Первомайское</t>
  </si>
  <si>
    <t>http://pervom-school2.edu22.info</t>
  </si>
  <si>
    <t>1022201946634</t>
  </si>
  <si>
    <t>2234009588</t>
  </si>
  <si>
    <t>Муниципальное бюджетное общеобразовательное учреждение "Первомайская средняя общеобразовательная школа" Бийского района Алтайского края</t>
  </si>
  <si>
    <t>http://psosh.edu22.info</t>
  </si>
  <si>
    <t>1022201947217</t>
  </si>
  <si>
    <t>2234006964</t>
  </si>
  <si>
    <t>Муниципальное бюджетное общеобразовательное учреждение "Светлоозерская средняя общеобразовательная школа" Бийского района Алтайского края</t>
  </si>
  <si>
    <t>Светлоозерское</t>
  </si>
  <si>
    <t>http://svetloozer.ucoz.ru</t>
  </si>
  <si>
    <t>1022201947096</t>
  </si>
  <si>
    <t>2234004068</t>
  </si>
  <si>
    <t>Муниципальное бюджетное общеобразовательное учреждение "Сростинская средняя общеобразовательная школа им. В.М. Шукшина" Бийского района Алтайского края</t>
  </si>
  <si>
    <t>Сростки</t>
  </si>
  <si>
    <t>http://h902115781.nichost.ru/</t>
  </si>
  <si>
    <t>1022201948702</t>
  </si>
  <si>
    <t>2234004075</t>
  </si>
  <si>
    <t>Муниципальное бюджетное общеобразовательное учреждение "Стан-Бехтемирская средняя общеобразовательная школа" Бийского района Алтайского края</t>
  </si>
  <si>
    <t>Стан-Бехтемир</t>
  </si>
  <si>
    <t>http://stanbech.ucoz.ru</t>
  </si>
  <si>
    <t>1022201948900</t>
  </si>
  <si>
    <t>2234006971</t>
  </si>
  <si>
    <t>Муниципальное бюджетное общеобразовательное учреждение "Усятская средняя общеобразовательная школа" Бийского района Алтайского края</t>
  </si>
  <si>
    <t>Усятское</t>
  </si>
  <si>
    <t>http://us-scool.edu22.info</t>
  </si>
  <si>
    <t>1022201948372</t>
  </si>
  <si>
    <t>2234004149</t>
  </si>
  <si>
    <t>Муниципальное бюджетное общеобразовательное учреждение "Шебалинская средняя общеобразовательная школа имени братьев Кравченко" Бийского района Алтайского края</t>
  </si>
  <si>
    <t>Шебалино</t>
  </si>
  <si>
    <t>http://shebalinskaya.edu22.info</t>
  </si>
  <si>
    <t>1022201947734</t>
  </si>
  <si>
    <t>2234005230</t>
  </si>
  <si>
    <t>Муниципальное бюджетное общеобразовательное учреждение "Алексеевская средняя общеобразовательная школа" Благовещенского района Алтайского края</t>
  </si>
  <si>
    <t>Благовещенский</t>
  </si>
  <si>
    <t>Алексеевка</t>
  </si>
  <si>
    <t>http://aleksschool.edu22.info</t>
  </si>
  <si>
    <t>1032201020103</t>
  </si>
  <si>
    <t>2235006678</t>
  </si>
  <si>
    <t>Муниципальное бюджетное общеобразовательное учреждение "Байгамутская национальная казахская средняя общеобразовательная школа" Благовещенского района Алтайского края</t>
  </si>
  <si>
    <t>Байгамут</t>
  </si>
  <si>
    <t>http://baigamut.edu22.info</t>
  </si>
  <si>
    <t>1032201020312</t>
  </si>
  <si>
    <t>2235006798</t>
  </si>
  <si>
    <t>Муниципальное бюджетное общеобразовательное учреждение "Благовещенская средняя общеобразовательная школа №1 имени Петра Петровича Корягина" Благовещенского района Алтайского края</t>
  </si>
  <si>
    <t>Благовещенка</t>
  </si>
  <si>
    <t>http://blgschool1.edu22.info</t>
  </si>
  <si>
    <t>1032201020125</t>
  </si>
  <si>
    <t>2235006526</t>
  </si>
  <si>
    <t>Муниципальное бюджетное общеобразовательное учреждение "Благовещенская средняя общеобразовательная школа №2" Благовещенского района Алтайского края</t>
  </si>
  <si>
    <t>http://blagsosh2.edu22.info</t>
  </si>
  <si>
    <t>1032201020070</t>
  </si>
  <si>
    <t>2235006815</t>
  </si>
  <si>
    <t>Муниципальное бюджетное общеобразовательное учреждение "Гляденская средняя общеобразовательная школа" Благовещенского района Алтайского края</t>
  </si>
  <si>
    <t>Глядень</t>
  </si>
  <si>
    <t>http://mbougladen.ucoz.ru</t>
  </si>
  <si>
    <t>1032201020147</t>
  </si>
  <si>
    <t>2235006808</t>
  </si>
  <si>
    <t>Муниципальное бюджетное общеобразовательное учреждение "Леньковская средняя общеобразовательная школа №1" Благовещенского района Алтайского края</t>
  </si>
  <si>
    <t>Леньки</t>
  </si>
  <si>
    <t>http://oulenki1.edu22.info</t>
  </si>
  <si>
    <t>1032201020136</t>
  </si>
  <si>
    <t>2235006741</t>
  </si>
  <si>
    <t>Муниципальное бюджетное общеобразовательное учреждение "Леньковская средняя общеобразовательная школа №2" Благовещенского района Алтайского края</t>
  </si>
  <si>
    <t>http://lenkishkola2.edu22.info</t>
  </si>
  <si>
    <t>1032201020235</t>
  </si>
  <si>
    <t>2235006702</t>
  </si>
  <si>
    <t>Муниципальное бюджетное общеобразовательное учреждение "Николаевская средняя общеобразовательная школа" Благовещенского района Алтайского края</t>
  </si>
  <si>
    <t>Николаевка</t>
  </si>
  <si>
    <t>http://nikolsoch.edu22.info</t>
  </si>
  <si>
    <t>1032201020180</t>
  </si>
  <si>
    <t>2235006501</t>
  </si>
  <si>
    <t>Муниципальное бюджетное общеобразовательное учреждение "Новокулундинская средняя общеобразовательная школа" Благовещенского района Алтайского края</t>
  </si>
  <si>
    <t>Новокулундинка</t>
  </si>
  <si>
    <t>http://novkulundschool.edu22.info</t>
  </si>
  <si>
    <t>1032201020323</t>
  </si>
  <si>
    <t>2235006558</t>
  </si>
  <si>
    <t>Муниципальное бюджетное общеобразовательное учреждение "Орлеанская основная общеобразовательная школа" Благовещенского района Алтайского края</t>
  </si>
  <si>
    <t>Орлеан</t>
  </si>
  <si>
    <t>http://ooschool.ru</t>
  </si>
  <si>
    <t>1032201020268</t>
  </si>
  <si>
    <t>2235006484</t>
  </si>
  <si>
    <t>Муниципальное бюджетное общеобразовательное учреждение "Степноозёрская средняя общеобразовательная школа" Благовещенского района Алтайского края</t>
  </si>
  <si>
    <t>Степное Озеро</t>
  </si>
  <si>
    <t>http://stepschool.ucoz.net</t>
  </si>
  <si>
    <t>1032201020367</t>
  </si>
  <si>
    <t>2235006580</t>
  </si>
  <si>
    <t>Муниципальное бюджетное общеобразовательное учреждение "Суворовская средняя общеобразовательная школа" Благовещенского района Алтайского края</t>
  </si>
  <si>
    <t>Суворовка</t>
  </si>
  <si>
    <t>http://suvschool.edu22.info</t>
  </si>
  <si>
    <t>1032201020202</t>
  </si>
  <si>
    <t>2235006773</t>
  </si>
  <si>
    <t>Муниципальное бюджетное общеобразовательное учреждение "Тельманская основная общеобразовательная школа" Благовещенского района Алтайского края</t>
  </si>
  <si>
    <t>Тельманский</t>
  </si>
  <si>
    <t>http://telmano1.edu22.info</t>
  </si>
  <si>
    <t>1032201020170</t>
  </si>
  <si>
    <t>2235006685</t>
  </si>
  <si>
    <t>Муниципальное бюджетное общеобразовательное учреждение "Шимолинская средняя общеобразовательная школа имени Героя Советского Союза Федора Ефимовича Санникова" Благовещенского района Алтайского края</t>
  </si>
  <si>
    <t>Шимолино</t>
  </si>
  <si>
    <t>http://new-schimolschool.edu22.info</t>
  </si>
  <si>
    <t>1032201020169</t>
  </si>
  <si>
    <t>2235006519</t>
  </si>
  <si>
    <t>Муниципальное бюджетное общеобразовательное учреждение "Яготинская средняя общеобразовательная школа" Благовещенского района Алтайского края</t>
  </si>
  <si>
    <t>Яготино</t>
  </si>
  <si>
    <t>http://schoolyag.ru</t>
  </si>
  <si>
    <t>1032201020114</t>
  </si>
  <si>
    <t>2235006533</t>
  </si>
  <si>
    <t>Муниципальное бюджетное общеобразовательное учреждение "Бурлинская средняя общеобразовательная школа" Бурлинского района Алтайского края</t>
  </si>
  <si>
    <t>Бурлинский</t>
  </si>
  <si>
    <t>Бурла</t>
  </si>
  <si>
    <t>http://bsh-3.edu22.info</t>
  </si>
  <si>
    <t>1022200882153</t>
  </si>
  <si>
    <t>2236002193</t>
  </si>
  <si>
    <t>Муниципальное бюджетное общеобразовательное учреждение "Михайловская средняя общеобразовательная школа" Бурлинского района Алтайского края</t>
  </si>
  <si>
    <t>Михайловка</t>
  </si>
  <si>
    <t>http://mihailovkaschool.edu22.info</t>
  </si>
  <si>
    <t>1022200882725</t>
  </si>
  <si>
    <t>2236002066</t>
  </si>
  <si>
    <t>Муниципальное бюджетное общеобразовательное учреждение "Новопесчанская средняя общеобразовательная школа" Бурлинского района Алтайского края</t>
  </si>
  <si>
    <t>Новопесчаное</t>
  </si>
  <si>
    <t>http://brlnsoch.edu22.info</t>
  </si>
  <si>
    <t>1022200882395</t>
  </si>
  <si>
    <t>2236002108</t>
  </si>
  <si>
    <t>Муниципальное бюджетное общеобразовательное учреждение "Устьянская средняя общеобразовательная школа" Бурлинского района Алтайского края</t>
  </si>
  <si>
    <t>Устьянка</t>
  </si>
  <si>
    <t>http://usha.edu22.info</t>
  </si>
  <si>
    <t>1022200882780</t>
  </si>
  <si>
    <t>2236001979</t>
  </si>
  <si>
    <t>Муниципальное бюджетное общеобразовательное учреждение "Быстроистокская общеобразовательная средняя (полная) школа"</t>
  </si>
  <si>
    <t>Быстроистокский</t>
  </si>
  <si>
    <t>Быстрый Исток</t>
  </si>
  <si>
    <t>http://bistsosh.ucoz.ru</t>
  </si>
  <si>
    <t>1062203022364</t>
  </si>
  <si>
    <t>2237002911</t>
  </si>
  <si>
    <t>Муниципальное бюджетное общеобразовательное учреждение "Верх-Ануйская общеобразовательная средняя (полная) школа"</t>
  </si>
  <si>
    <t>Верх-Ануйское</t>
  </si>
  <si>
    <t>http://verh-anuysk-su.ucoz.ru</t>
  </si>
  <si>
    <t>1022202668454</t>
  </si>
  <si>
    <t>2237002252</t>
  </si>
  <si>
    <t>Муниципальное бюджетное общеобразовательное учреждение "Новопокровская общеобразовательная средняя школа" им. А.А. Немтинова</t>
  </si>
  <si>
    <t>Новопокровка</t>
  </si>
  <si>
    <t>http://nschscool22.ucoz.net</t>
  </si>
  <si>
    <t>1022202668113</t>
  </si>
  <si>
    <t>2237002245</t>
  </si>
  <si>
    <t>Муниципальное бюджетное общеобразовательное учерждение "Приобская общеобразовательная средняя (полная) школа"</t>
  </si>
  <si>
    <t>Приобское</t>
  </si>
  <si>
    <t>http://priobskyou.ucoz.ru</t>
  </si>
  <si>
    <t>2237002189</t>
  </si>
  <si>
    <t>Муниципальное бюджетное общеобразовательное учреждение "Хлеборобная общеобразовательная средняя (полная) школа"</t>
  </si>
  <si>
    <t>Хлеборобное</t>
  </si>
  <si>
    <t>http://hleborobschool8.edu22.info</t>
  </si>
  <si>
    <t>1022202668070</t>
  </si>
  <si>
    <t>2237002196</t>
  </si>
  <si>
    <t>Муниципальное казенное общеобразовательное учреждение "Акутихинская общеобразовательная средняя (полная) школа"</t>
  </si>
  <si>
    <t>Акутиха</t>
  </si>
  <si>
    <t>https://akutihaschool.ucoz.net</t>
  </si>
  <si>
    <t>1022202667354</t>
  </si>
  <si>
    <t>2237002206</t>
  </si>
  <si>
    <t>Муниципальное казенное общеобразовательное учреждение "Верх-Озернинская общеобразовательная средняя (полная) школа"</t>
  </si>
  <si>
    <t>Верх-Озерное</t>
  </si>
  <si>
    <t>http://verhhkola.ucoz.com</t>
  </si>
  <si>
    <t>1022202669642</t>
  </si>
  <si>
    <t>2237002171</t>
  </si>
  <si>
    <t>Муниципальное бюджетное общеобразовательное учреждение "Усть-Волчихинская средняя школа" Волчихинского района Алтайского края</t>
  </si>
  <si>
    <t>Волчихинский</t>
  </si>
  <si>
    <t>Усть-Волчиха</t>
  </si>
  <si>
    <t>http://uvskola.ucoz.ru</t>
  </si>
  <si>
    <t>1022202578012</t>
  </si>
  <si>
    <t>2238002953</t>
  </si>
  <si>
    <t>Муниципальное казенное общеобразовательное учреждение "Волчихинская средняя школа №1" Волчихинского района Алтайского края</t>
  </si>
  <si>
    <t>Волчиха</t>
  </si>
  <si>
    <t>http://vshkola1.my1.ru</t>
  </si>
  <si>
    <t>1022202576021</t>
  </si>
  <si>
    <t>2238002930</t>
  </si>
  <si>
    <t>Муниципальное казенное общеобразовательное учреждение "Волчихинская средняя школа №2" Волчихинского района Алтайского края</t>
  </si>
  <si>
    <t>http://vshkola2.ucoz.ru</t>
  </si>
  <si>
    <t>1022202575779</t>
  </si>
  <si>
    <t>2238002880</t>
  </si>
  <si>
    <t>Муниципальное казенное общеобразовательное учреждение "Востровская средняя школа" Волчихинского района Алтайского края</t>
  </si>
  <si>
    <t>Вострово</t>
  </si>
  <si>
    <t>http://vostr.ucoz.ru</t>
  </si>
  <si>
    <t>1022202575911</t>
  </si>
  <si>
    <t>2238002826</t>
  </si>
  <si>
    <t>Муниципальное казенное общеобразовательное учреждение "Малышево-Логовская средняя школа" Волчихинского района Алтайского края</t>
  </si>
  <si>
    <t>Малышев Лог</t>
  </si>
  <si>
    <t>http://mallog-shkola.ucoz.ru</t>
  </si>
  <si>
    <t>1022202576110</t>
  </si>
  <si>
    <t>2238002833</t>
  </si>
  <si>
    <t>Муниципальное казенное общеобразовательное учреждение "Солоновская средняя школа им. Н.А. Сартина" Волчихинского района Алтайского края</t>
  </si>
  <si>
    <t>Солоновка</t>
  </si>
  <si>
    <t>http://school324.ucoz.ru</t>
  </si>
  <si>
    <t>1022202577187</t>
  </si>
  <si>
    <t>2238002946</t>
  </si>
  <si>
    <t>Муниципальное общеобразовательное учреждение "Егорьевская средняя общеобразовательная школа"</t>
  </si>
  <si>
    <t>Егорьевский</t>
  </si>
  <si>
    <t>Новоегорьевское</t>
  </si>
  <si>
    <t>http://egor.edu22.info</t>
  </si>
  <si>
    <t>1022202611749</t>
  </si>
  <si>
    <t>2239001575</t>
  </si>
  <si>
    <t>Муниципальное общеобразовательное учреждение "Кругло-Семенцовская начальная общеобразовательная школа"</t>
  </si>
  <si>
    <t>Кругло-Семенцы</t>
  </si>
  <si>
    <t>http://ksnoh.ucoz.ru</t>
  </si>
  <si>
    <t>1022202612024</t>
  </si>
  <si>
    <t>2239001776</t>
  </si>
  <si>
    <t>Муниципальное общеобразовательное учреждение "Курортовская основная общеобразовательная школа"</t>
  </si>
  <si>
    <t>Перешеечный</t>
  </si>
  <si>
    <t>http://kurort5.ucoz.ru</t>
  </si>
  <si>
    <t>1022202612046</t>
  </si>
  <si>
    <t>2239001617</t>
  </si>
  <si>
    <t>Муниципальное общеобразовательное учреждение "Лебяжинская основная общеобразовательная школа"</t>
  </si>
  <si>
    <t>Лебяжье</t>
  </si>
  <si>
    <t>http://leb1.ucoz.ru</t>
  </si>
  <si>
    <t>1022202612079</t>
  </si>
  <si>
    <t>2239001818</t>
  </si>
  <si>
    <t>Муниципальное общеобразовательное учреждение "Малошелковниковская средняя общеобразовательная школа"</t>
  </si>
  <si>
    <t>Малая Шелковка</t>
  </si>
  <si>
    <t>http://eshel.ucoz.ru</t>
  </si>
  <si>
    <t>1022202612068</t>
  </si>
  <si>
    <t>2239001769</t>
  </si>
  <si>
    <t>Муниципальное общеобразовательное учреждение "Мирная основная общеобразовательная школа"</t>
  </si>
  <si>
    <t>Мирный</t>
  </si>
  <si>
    <t>http://mir04.ucoz.ru</t>
  </si>
  <si>
    <t>1022202612893</t>
  </si>
  <si>
    <t>2239002233</t>
  </si>
  <si>
    <t>Муниципальное общеобразовательное учреждение "Первомайская средняя общеобразовательная школа"</t>
  </si>
  <si>
    <t>http://perv57.ucoz.ru</t>
  </si>
  <si>
    <t>1022202612080</t>
  </si>
  <si>
    <t>2239001832</t>
  </si>
  <si>
    <t>Муниципальное общеобразовательное учреждение "Сростинская средняя общеобразовательная школа"</t>
  </si>
  <si>
    <t>Сросты</t>
  </si>
  <si>
    <t>http://srosty.ru</t>
  </si>
  <si>
    <t>1022202612013</t>
  </si>
  <si>
    <t>2239002201</t>
  </si>
  <si>
    <t>Муниципальное общеобразовательное учреждение "Титовская основная общеобразовательная школа"</t>
  </si>
  <si>
    <t>Титовка</t>
  </si>
  <si>
    <t>http://24436.ucoz.ru</t>
  </si>
  <si>
    <t>1022202612035</t>
  </si>
  <si>
    <t>2239001624</t>
  </si>
  <si>
    <t>Муниципальное общеобразовательное учреждение "Шубинская основная общеобразовательная школа"</t>
  </si>
  <si>
    <t>Шубинка</t>
  </si>
  <si>
    <t>http://shub.ucoz.ru</t>
  </si>
  <si>
    <t>1022202612057</t>
  </si>
  <si>
    <t>2239002219</t>
  </si>
  <si>
    <t>Муниципальное бюджетное общеобразовательное учреждение Мартыновская средняя общеобразовательная школа имени Героя Советского Союза Столбова Филипа Агафоновича</t>
  </si>
  <si>
    <t>Ельцовский</t>
  </si>
  <si>
    <t>Мартыново</t>
  </si>
  <si>
    <t>http://msosch-elc.edu22.info</t>
  </si>
  <si>
    <t>1022202917703</t>
  </si>
  <si>
    <t>2240001072</t>
  </si>
  <si>
    <t>Муниципальное казенное общеобразовательное учреждение Верх-Ненинская средняя общеобразовательная школа</t>
  </si>
  <si>
    <t>Верх-Неня</t>
  </si>
  <si>
    <t>http://mkou-vsosh.nethouse.ru</t>
  </si>
  <si>
    <t>1042201270517</t>
  </si>
  <si>
    <t>2240003633</t>
  </si>
  <si>
    <t>Муниципальное казённое общеобразовательное учреждение Ельцовская средняя общеобразовательная школа имени Героя Советского Союза Елесина М.В. Ельцовского района Алтайского края</t>
  </si>
  <si>
    <t>Ельцовка</t>
  </si>
  <si>
    <t>http://esosh.edu22.info</t>
  </si>
  <si>
    <t>1042201270462</t>
  </si>
  <si>
    <t>2240003560</t>
  </si>
  <si>
    <t>Муниципальное казенное общеобразовательное учреждение Пуштулимская средняя общеобразовательная школа Ельцовского района Алтайского края</t>
  </si>
  <si>
    <t>Пуштулим</t>
  </si>
  <si>
    <t>http://pushtulim335.ucoz.ru</t>
  </si>
  <si>
    <t>1042201270561</t>
  </si>
  <si>
    <t>2240003658</t>
  </si>
  <si>
    <t>Муниципальное бюджетное общеобразовательное учреждение "Завьяловская средняя общеобразовательная школа №1 Завьяловского района"</t>
  </si>
  <si>
    <t>Завьяловский</t>
  </si>
  <si>
    <t>Завьялово</t>
  </si>
  <si>
    <t>http://scoolzvl.ucoz.ru</t>
  </si>
  <si>
    <t>1022202070120</t>
  </si>
  <si>
    <t>2241001646</t>
  </si>
  <si>
    <t>Муниципальное казённое общеобразовательное учреждение "Глубоковская средняя общеобразовательная школа Завьяловского района"</t>
  </si>
  <si>
    <t>Глубокое</t>
  </si>
  <si>
    <t>http://schoolglb.ucoz.ru</t>
  </si>
  <si>
    <t>1022202072672</t>
  </si>
  <si>
    <t>2241001967</t>
  </si>
  <si>
    <t>Муниципальное казенное общеобразовательное учреждение "Гоноховская средняя общеобразовательная школа Завьяловского района"</t>
  </si>
  <si>
    <t>Гонохово</t>
  </si>
  <si>
    <t>http://gonohovo22.ucoz.net</t>
  </si>
  <si>
    <t>1022202071320</t>
  </si>
  <si>
    <t>2241002142</t>
  </si>
  <si>
    <t>Муниципальное казенное общеобразовательное учреждение "Чистоозёрская средняя общеобразовательная школа Завьяловского района" имени вице-адмирала Петра Максимовича Ярового</t>
  </si>
  <si>
    <t>Чистоозёрка</t>
  </si>
  <si>
    <t>http://chistscl.ru</t>
  </si>
  <si>
    <t>1022202072694</t>
  </si>
  <si>
    <t>2241002061</t>
  </si>
  <si>
    <t>Муниципальное бюджетное общеобразовательное учреждение Залесовская средняя общеобразовательная школа №1</t>
  </si>
  <si>
    <t>Залесовский</t>
  </si>
  <si>
    <t>Залесово</t>
  </si>
  <si>
    <t>http://zls1204.edu22.info</t>
  </si>
  <si>
    <t>1022202102086</t>
  </si>
  <si>
    <t>2242002890</t>
  </si>
  <si>
    <t>Муниципальное казённое общеобразовательное учреждение "Черемушкинская средняя общеобразовательная школа" имени Героя Советского Союза Ивана Николаевича Черникова</t>
  </si>
  <si>
    <t>Черемушкино</t>
  </si>
  <si>
    <t>http://zls1209.edu22.info/index.php</t>
  </si>
  <si>
    <t>1022202102405</t>
  </si>
  <si>
    <t>2242003124</t>
  </si>
  <si>
    <t>Муниципальное казенное общеобразовательное учреждение Борисовская средняя общеобразовательная школа</t>
  </si>
  <si>
    <t>Борисово</t>
  </si>
  <si>
    <t>http://zls1202.edu22.info</t>
  </si>
  <si>
    <t>1022202102064</t>
  </si>
  <si>
    <t>2242002917</t>
  </si>
  <si>
    <t>Муниципальное казенное общеобразовательное учреждение Залесовская средняя общеобразовательная школа № 2</t>
  </si>
  <si>
    <t>http://zls1205.edu22.info</t>
  </si>
  <si>
    <t>1022202102878</t>
  </si>
  <si>
    <t>2242002900</t>
  </si>
  <si>
    <t>Муниципальное казенное общеобразовательное учреждение Пещёрская средняя общеобразовательная школа</t>
  </si>
  <si>
    <t>Пещерка</t>
  </si>
  <si>
    <t>http://oo922.edu22.info</t>
  </si>
  <si>
    <t>1022202102658</t>
  </si>
  <si>
    <t>2242002931</t>
  </si>
  <si>
    <t>Муниципальное казенное общеобразовательное учреждение Шатуновская средняя общеобразовательная школа</t>
  </si>
  <si>
    <t>Шатуново</t>
  </si>
  <si>
    <t>http://zls1210.edu22.info</t>
  </si>
  <si>
    <t>1022202102625</t>
  </si>
  <si>
    <t>2242003050</t>
  </si>
  <si>
    <t>Муниципальное бюджетное общеобразовательное учреждение "Лицей "Бригантина" г.Заринска</t>
  </si>
  <si>
    <t>Заринск</t>
  </si>
  <si>
    <t>http://liceybrigantina.ucoz.ru</t>
  </si>
  <si>
    <t>1022200705152</t>
  </si>
  <si>
    <t>2205006007</t>
  </si>
  <si>
    <t>Муниципальное бюджетное общеобразовательное учреждение средняя общеобразовательная школа № 3 города Заринска</t>
  </si>
  <si>
    <t>http://zarinsk-shkola3.edu22.info</t>
  </si>
  <si>
    <t>1022200704877</t>
  </si>
  <si>
    <t>2205002725</t>
  </si>
  <si>
    <t>Муниципальное бюджетное общеобразовательное учреждение средняя общеобразовательная школа № 1 города Заринска Алтайского края</t>
  </si>
  <si>
    <t>http://sch1-zarinsk.edu22.info</t>
  </si>
  <si>
    <t>1022200706274</t>
  </si>
  <si>
    <t>2205002838</t>
  </si>
  <si>
    <t>Муниципальное бюджетное общеобразовательное учреждение средняя общеобразовательная школа №15 с углублённым изучением отдельных предметов г.Заринска Алтайского края</t>
  </si>
  <si>
    <t>http://school15-zar.ru</t>
  </si>
  <si>
    <t>1022200707286</t>
  </si>
  <si>
    <t>2205006737</t>
  </si>
  <si>
    <t>Муниципальное бюджетное общеобразовательное учреждение средняя общеобразовательная школа № 2 города Заринска</t>
  </si>
  <si>
    <t>http://mousosh2-zar.edu22.info</t>
  </si>
  <si>
    <t>1022200704602</t>
  </si>
  <si>
    <t>2205002820</t>
  </si>
  <si>
    <t>Муниципальное бюджетное общеобразовательное учреждение средняя общеобразовательная школа №4 г.Заринска</t>
  </si>
  <si>
    <t>http://school4zar.edu22.info</t>
  </si>
  <si>
    <t>1022200704800</t>
  </si>
  <si>
    <t>2205002806</t>
  </si>
  <si>
    <t>Муниципальное бюджетное общеобразовательное учреждение средняя общеобразовательная школа №7 г. Заринска</t>
  </si>
  <si>
    <t>http://shkolsem.ucoz.org</t>
  </si>
  <si>
    <t>1022200705075</t>
  </si>
  <si>
    <t>2205002901</t>
  </si>
  <si>
    <t>Муниципальное бюджетное общеобразовательное учреждение "Тягунская средняя общеобразовательная школа" Заринского района Алтайского края</t>
  </si>
  <si>
    <t>Заринский</t>
  </si>
  <si>
    <t>Тягун</t>
  </si>
  <si>
    <t>http://tjagunsoch.ucoz.ru</t>
  </si>
  <si>
    <t>1022202101833</t>
  </si>
  <si>
    <t>2244003810</t>
  </si>
  <si>
    <t>Муниципальное казенное общеобразовательное учреждение "Голухинская средняя общеобразовательная школа" Заринского района Алтайского края</t>
  </si>
  <si>
    <t>Голуха</t>
  </si>
  <si>
    <t>http://goluhascool.ucoz.ru</t>
  </si>
  <si>
    <t>1022202101415</t>
  </si>
  <si>
    <t>2244003793</t>
  </si>
  <si>
    <t>Муниципальное казенное общеобразовательное учреждение "Жуланихинская средняя общеобразовательная школа" Заринского района Алтайского края</t>
  </si>
  <si>
    <t>Жуланиха</t>
  </si>
  <si>
    <t>http://julaniha.ucoz.ru</t>
  </si>
  <si>
    <t>1022202101096</t>
  </si>
  <si>
    <t>2244003592</t>
  </si>
  <si>
    <t>Муниципальное казенное общеобразовательное учреждение "Комарская средняя общеобразовательная школа" Заринского района Алтайского края</t>
  </si>
  <si>
    <t>Комарское</t>
  </si>
  <si>
    <t>http://komarskayasoch.ucoz.net</t>
  </si>
  <si>
    <t>1022202101195</t>
  </si>
  <si>
    <t>2244003867</t>
  </si>
  <si>
    <t>Муниципальное казённое общеобразовательное учреждение "Новодраченинская средняя общеобразовательная школа" Заринского района Алтайского края</t>
  </si>
  <si>
    <t>Новодраченино</t>
  </si>
  <si>
    <t>http://tekur.ucoz.ru</t>
  </si>
  <si>
    <t>1022202101844</t>
  </si>
  <si>
    <t>2244003659</t>
  </si>
  <si>
    <t>Муниципальное казенное общеобразовательное учреждение "Новозыряновская средняя общеобразовательная школа имени Героя Советского Союза Алексея Николаевича Калинина" Заринского района Алтайского края</t>
  </si>
  <si>
    <t>Новозыряново</t>
  </si>
  <si>
    <t>http://novozir.ucoz.ru</t>
  </si>
  <si>
    <t>1022202101723</t>
  </si>
  <si>
    <t>2244003754</t>
  </si>
  <si>
    <t>Муниципальное казенное общеобразовательное учреждение "Новомоношкинская средняя общеобразовательная школа" Заринского района Алтайского края</t>
  </si>
  <si>
    <t>Новомоношкино</t>
  </si>
  <si>
    <t>http://novomanosh.edu22.info</t>
  </si>
  <si>
    <t>1022202101130</t>
  </si>
  <si>
    <t>2244003715</t>
  </si>
  <si>
    <t>Муниципальное казенное общеобразовательное учреждение "Смазневская средняя общеобразовательная школа" Заринского района Алтайского края</t>
  </si>
  <si>
    <t>Смазнево</t>
  </si>
  <si>
    <t>http://smaznev.ucoz.ru</t>
  </si>
  <si>
    <t>1022202101360</t>
  </si>
  <si>
    <t>2244003666</t>
  </si>
  <si>
    <t>Муниципальное казенное общеобразовательное учреждение "Сосновская средняя общеобразовательная школа" Заринского района Алтайского края</t>
  </si>
  <si>
    <t>Сосновка</t>
  </si>
  <si>
    <t>http://sosnowskaya.ucoz.ru</t>
  </si>
  <si>
    <t>1022202101206</t>
  </si>
  <si>
    <t>2244003708</t>
  </si>
  <si>
    <t>Муниципальное казенное общеобразовательное учреждение "Стародраченинская средняя общеобразовательная школа" Заринского района Алтайского края</t>
  </si>
  <si>
    <t>Стародраченино</t>
  </si>
  <si>
    <t>http://starshcool.ucoz.ru</t>
  </si>
  <si>
    <t>1022202101657</t>
  </si>
  <si>
    <t>2244003747</t>
  </si>
  <si>
    <t>Муниципальное казённое общеобразовательное учреждение "Хмелевская средняя общеобразовательная школа" Заринского района Алтайского края</t>
  </si>
  <si>
    <t>Хмелевка</t>
  </si>
  <si>
    <t>http://hmelevkaschool.ucoz.net </t>
  </si>
  <si>
    <t>1022202101459</t>
  </si>
  <si>
    <t>2244003842</t>
  </si>
  <si>
    <t>Муниципальное бюджетное общеобразовательное учреждение "Средняя общеобразовательная школа" городского округа закрытого административно-территориального образования Сибирский Алтайского края</t>
  </si>
  <si>
    <t>ЗАТО Сибирский</t>
  </si>
  <si>
    <t>http://sibschool.edu22.info</t>
  </si>
  <si>
    <t>1022202737347</t>
  </si>
  <si>
    <t>2291000486</t>
  </si>
  <si>
    <t>Муниципальное бюджетное общеобразовательное учреждение "Барановская средняя общеобразовательная школа" Змеиногорского района Алтайского края</t>
  </si>
  <si>
    <t>Змеиногорский</t>
  </si>
  <si>
    <t>Барановка</t>
  </si>
  <si>
    <t>http://bschool.org.ru</t>
  </si>
  <si>
    <t>1022200728813</t>
  </si>
  <si>
    <t>2206002421</t>
  </si>
  <si>
    <t>Муниципальное бюджетное общеобразовательное учреждение "Змеиногорская средняя общеобразовательная школа № 1" Змеиногорского района Алтайского края</t>
  </si>
  <si>
    <t>Змеиногорск</t>
  </si>
  <si>
    <t>http://zmschool1.edu22.info</t>
  </si>
  <si>
    <t>1022200729396</t>
  </si>
  <si>
    <t>2206002083</t>
  </si>
  <si>
    <t>Муниципальное бюджетное общеобразовательное учреждение "Змеиногорская средняя общеобразовательная школа № 3" Змеиногорского района Алтайского края</t>
  </si>
  <si>
    <t>http://zm-ds-berez.edu22.info</t>
  </si>
  <si>
    <t>1022200729385</t>
  </si>
  <si>
    <t>2206002100</t>
  </si>
  <si>
    <t>Муниципальное бюджетное общеобразовательное учреждение "Змеиногорская средняя общеобразовательная школа с углублённым изучением отдельных предметов" Змеиногорского района Алтайского края</t>
  </si>
  <si>
    <t>http://zmschool.org.ru</t>
  </si>
  <si>
    <t>1072256000629</t>
  </si>
  <si>
    <t>2206003552</t>
  </si>
  <si>
    <t>Муниципальное бюджетное общеобразовательное учреждение "Карамышевская средняя общеобразовательная школа" Змеиногорского района Алтайского края</t>
  </si>
  <si>
    <t>Карамышево</t>
  </si>
  <si>
    <t>http://karamyshschool.hostedu.ru</t>
  </si>
  <si>
    <t>1022200728802</t>
  </si>
  <si>
    <t>2206002372</t>
  </si>
  <si>
    <t>Муниципальное бюджетное общеобразовательное учреждение "Саввушинская средняя общеобразовательная школа имени Героя Советского Союза К.Н. Чекаева" Змеиногорского района Алтайского края</t>
  </si>
  <si>
    <t>Саввушка</t>
  </si>
  <si>
    <t>http://savvuschool.hostedu.ru</t>
  </si>
  <si>
    <t>1022200728945</t>
  </si>
  <si>
    <t>2206002340</t>
  </si>
  <si>
    <t>Муниципальное бюджетное общеобразовательное учреждение Беспаловская средняя общеобразовательная школа Змеиногорского района Алтайского края</t>
  </si>
  <si>
    <t>Беспаловский</t>
  </si>
  <si>
    <t>http://bespalov-school.edu22.info</t>
  </si>
  <si>
    <t>1022200728835</t>
  </si>
  <si>
    <t>2206002358</t>
  </si>
  <si>
    <t>Муниципальное бюджетное общеобразовательное учреждение Октябрьская средняя общеобразовательная школа Змеиногорского района Алтайского края</t>
  </si>
  <si>
    <t>Октябрьский</t>
  </si>
  <si>
    <t>http://soktyabrschool.hostedu.ru</t>
  </si>
  <si>
    <t>1022200728978</t>
  </si>
  <si>
    <t>2206002326</t>
  </si>
  <si>
    <t>Муниципальное бюджетное общеобразовательное учреждение Таловская средняя общеобразовательная школа Змеиногорского района Алтайского края</t>
  </si>
  <si>
    <t>Таловка</t>
  </si>
  <si>
    <t>http://sch-tal-zmn.edu22.info</t>
  </si>
  <si>
    <t>1022200729099</t>
  </si>
  <si>
    <t>2206002414</t>
  </si>
  <si>
    <t>Муниципальное бюджетное общеобразовательное учреждение Буланихинская средняя общеобразовательная школа имени Михаила Михайловича Мокшина Зонального района Алтайского края</t>
  </si>
  <si>
    <t>Зональный</t>
  </si>
  <si>
    <t>Буланиха</t>
  </si>
  <si>
    <t>http://bulanschool.org.ru</t>
  </si>
  <si>
    <t>1022202114868</t>
  </si>
  <si>
    <t>2245002898</t>
  </si>
  <si>
    <t>Муниципальное казенное общеобразовательное учреждение Зональная средняя общеобразовательная школа Зонального района Алтайского края</t>
  </si>
  <si>
    <t>Зональное</t>
  </si>
  <si>
    <t>http://zonalschool.ucoz.ru</t>
  </si>
  <si>
    <t>1022202115297</t>
  </si>
  <si>
    <t>2245000210</t>
  </si>
  <si>
    <t>Муниципальное казенное общеобразовательное учреждение Луговская средняя общеобразовательная школа Зонального района Алтайского края</t>
  </si>
  <si>
    <t>Луговское</t>
  </si>
  <si>
    <t>http://lugovskaya-shkola.ru</t>
  </si>
  <si>
    <t>1022202115726</t>
  </si>
  <si>
    <t>2245002915</t>
  </si>
  <si>
    <t>Муниципальное казенное общеобразовательное учреждение Мирная средняя общеобразовательная школа Зонального района Алтайского края</t>
  </si>
  <si>
    <t>http://mirnyischool.edu22.info</t>
  </si>
  <si>
    <t>1022202114692</t>
  </si>
  <si>
    <t>2245002351</t>
  </si>
  <si>
    <t>Муниципальное казенное общеобразовательное учреждение Плешковская средняя общеобразовательная школа Зонального района Алтайского края</t>
  </si>
  <si>
    <t>Плешково</t>
  </si>
  <si>
    <t>http://pleshkowo60a.ucoz.net</t>
  </si>
  <si>
    <t>1022202114990</t>
  </si>
  <si>
    <t>2245002954</t>
  </si>
  <si>
    <t>Муниципальное казенное общеобразовательное учреждение Соколовская средняя общеобразовательная школа Зонального района Алтайского края</t>
  </si>
  <si>
    <t>Соколово</t>
  </si>
  <si>
    <t>http://sokolovschool.ucoz.ru</t>
  </si>
  <si>
    <t>1022202115320</t>
  </si>
  <si>
    <t>2245002922</t>
  </si>
  <si>
    <t>Муниципальное бюджетное общеобразовательное учреждение "Новоромановская средняя общеобразовательная школа" Калманского района Алтайского края</t>
  </si>
  <si>
    <t>Калманский</t>
  </si>
  <si>
    <t>Новороманово</t>
  </si>
  <si>
    <t>http://novromsh.edu22.info</t>
  </si>
  <si>
    <t>1022202768763</t>
  </si>
  <si>
    <t>2246002820</t>
  </si>
  <si>
    <t>Муниципальное бюджетное общеобразовательное учреждение Бурановская средняя общеобразовательная школа</t>
  </si>
  <si>
    <t>Бураново</t>
  </si>
  <si>
    <t>http://школа.бураново.рф</t>
  </si>
  <si>
    <t>1022202769379</t>
  </si>
  <si>
    <t>2246003661</t>
  </si>
  <si>
    <t>Муниципальное бюджетное общеобразовательное учреждение Зимаревская средняя общеобразовательная школа Калманского района Алтайского края</t>
  </si>
  <si>
    <t>Зимари</t>
  </si>
  <si>
    <t>http://sch-zim-klm.edu22.info/</t>
  </si>
  <si>
    <t>1022202768543</t>
  </si>
  <si>
    <t>2246003679</t>
  </si>
  <si>
    <t>Муниципальное бюджетное общеобразовательное учреждение Калманская средняя общеобразовательная школа имени Г.А. Ударцева</t>
  </si>
  <si>
    <t>Калманка</t>
  </si>
  <si>
    <t>http://kalmanka.edu22.info</t>
  </si>
  <si>
    <t>1022202768620</t>
  </si>
  <si>
    <t>2246002795</t>
  </si>
  <si>
    <t>Муниципальное бюджетное общеобразовательное учреждение Шиловская средняя общеобразовательная школа</t>
  </si>
  <si>
    <t>Шилово</t>
  </si>
  <si>
    <t>http://shilovo.edu22.info</t>
  </si>
  <si>
    <t>1022202768279</t>
  </si>
  <si>
    <t>2279004815</t>
  </si>
  <si>
    <t>Муниципальное бюджетное общеобразовательное учреждение "Аллакская средняя общеобразовательная школа"</t>
  </si>
  <si>
    <t>Каменский</t>
  </si>
  <si>
    <t>Аллак</t>
  </si>
  <si>
    <t>http://allakshol.ucoz.ru</t>
  </si>
  <si>
    <t>1022202149750</t>
  </si>
  <si>
    <t>2247003142</t>
  </si>
  <si>
    <t>Муниципальное бюджетное общеобразовательное учреждение "Гимназия № 5 имени Е.Е. Парфёнова"</t>
  </si>
  <si>
    <t>Камень-на-Оби</t>
  </si>
  <si>
    <t>http://gymnasium5.edu22.info</t>
  </si>
  <si>
    <t>1022200754927</t>
  </si>
  <si>
    <t>2207005520</t>
  </si>
  <si>
    <t>Муниципальное бюджетное общеобразовательное учреждение "Гоноховская средняя общеобразовательная школа имени Парфенова Евгения Ерофеевича"</t>
  </si>
  <si>
    <t>http://gonohovoschool.edu22.info</t>
  </si>
  <si>
    <t>1022202152873</t>
  </si>
  <si>
    <t>2247003343</t>
  </si>
  <si>
    <t>Муниципальное бюджетное общеобразовательное учреждение "Корниловская средняя общеобразовательная школа"</t>
  </si>
  <si>
    <t>Корнилово</t>
  </si>
  <si>
    <t>http://moukornilovo.ucoz.ru</t>
  </si>
  <si>
    <t>1022202149804</t>
  </si>
  <si>
    <t>2247003311</t>
  </si>
  <si>
    <t>http://oo1066.ucoz.ru</t>
  </si>
  <si>
    <t>1032241730025</t>
  </si>
  <si>
    <t>2207005513</t>
  </si>
  <si>
    <t>Муниципальное бюджетное общеобразовательное учреждение "Лицей №4"</t>
  </si>
  <si>
    <t>http://lyc4-oo1067.ucoz.ru</t>
  </si>
  <si>
    <t>1022200754949</t>
  </si>
  <si>
    <t>2207005288</t>
  </si>
  <si>
    <t>Муниципальное бюджетное общеобразовательное учреждение "Луговская средняя общеобразовательная школа"</t>
  </si>
  <si>
    <t>Луговое</t>
  </si>
  <si>
    <t>https://moulugovoe.ucoz.ru</t>
  </si>
  <si>
    <t>1022202152235</t>
  </si>
  <si>
    <t>2247003216</t>
  </si>
  <si>
    <t>Муниципальное бюджетное общеобразовательное учреждение "Новоярковская средняя общеобразовательная школа"</t>
  </si>
  <si>
    <t>Новоярки</t>
  </si>
  <si>
    <t>http://novschool.edu22.info</t>
  </si>
  <si>
    <t>1022202152884</t>
  </si>
  <si>
    <t>2247003150</t>
  </si>
  <si>
    <t>Муниципальное бюджетное общеобразовательное учреждение "Октябрьская средняя общеобразовательная школа"</t>
  </si>
  <si>
    <t>http://mou-soh22.ucoz.ru</t>
  </si>
  <si>
    <t>1022202149881</t>
  </si>
  <si>
    <t>2247003495</t>
  </si>
  <si>
    <t>Муниципальное бюджетное общеобразовательное учреждение "Рыбинская средняя общеобразовательная школа"</t>
  </si>
  <si>
    <t>Рыбное</t>
  </si>
  <si>
    <t>http://rubnoe.moy.su</t>
  </si>
  <si>
    <t>1022202153379</t>
  </si>
  <si>
    <t>2247003248</t>
  </si>
  <si>
    <t>https://fil-o-log.ucoz.ru</t>
  </si>
  <si>
    <t>1022200754938</t>
  </si>
  <si>
    <t>2207005376</t>
  </si>
  <si>
    <t>http://1064.ucoz.ru</t>
  </si>
  <si>
    <t>1022200754916</t>
  </si>
  <si>
    <t>2207005351</t>
  </si>
  <si>
    <t>Муниципальное бюджетное общеобразовательное учреждение "Средняя общеобразовательная школа №9"</t>
  </si>
  <si>
    <t>http://oo1062.edu22.info</t>
  </si>
  <si>
    <t>1022200751957</t>
  </si>
  <si>
    <t>2207003820</t>
  </si>
  <si>
    <t>Муниципальное бюджетное общеобразовательное учреждение "Столбовская средняя общеобразовательная школа"</t>
  </si>
  <si>
    <t>Столбово</t>
  </si>
  <si>
    <t>http://sh-stolbovo-kmn.edu22.info</t>
  </si>
  <si>
    <t>1022202152994</t>
  </si>
  <si>
    <t>2247003135</t>
  </si>
  <si>
    <t>Муниципальное бюджетное общеобразовательное учреждение "Толстовская средняя общеобразовательная школа"</t>
  </si>
  <si>
    <t>Толстовский</t>
  </si>
  <si>
    <t>http://tolstovscool.ucoz.ru</t>
  </si>
  <si>
    <t>1022202152631</t>
  </si>
  <si>
    <t>2247003287</t>
  </si>
  <si>
    <t>Муниципальное бюджетное общеобразовательное учреждение "Ключевская средняя общеобразовательная школа №1" Ключевского района Алтайского края</t>
  </si>
  <si>
    <t>Ключевский</t>
  </si>
  <si>
    <t>Ключи</t>
  </si>
  <si>
    <t>http://klyuchi-ksh1.ucoz.ru</t>
  </si>
  <si>
    <t>1022202315080</t>
  </si>
  <si>
    <t>2248004290</t>
  </si>
  <si>
    <t>Муниципальное бюджетное общеобразовательное учреждение "Ключевская средняя общеобразовательная школа № 2" Ключевского района Алтайского края</t>
  </si>
  <si>
    <t>http://kls2.edu22.info</t>
  </si>
  <si>
    <t>1022202315112</t>
  </si>
  <si>
    <t>2248004300</t>
  </si>
  <si>
    <t>Муниципальное бюджетное общеобразовательное учреждение "Новополтавская средняя общеобразовательная школа имени Н.В. Курченко" Ключевского района Алтайского края</t>
  </si>
  <si>
    <t>Новополтава</t>
  </si>
  <si>
    <t>http://npsh-lklch.edu22.info</t>
  </si>
  <si>
    <t>1022202315079</t>
  </si>
  <si>
    <t>2248004332</t>
  </si>
  <si>
    <t>Муниципальное бюджетное общеобразовательное учреждение "Петуховская средняя общеобразовательная школа имени Кавалера Ордена Красной Звезды Сергея Александровича Чиганова" Ключевского района Алтайского края</t>
  </si>
  <si>
    <t>Петухи</t>
  </si>
  <si>
    <t>http://petuxi-shkola.edu22.info</t>
  </si>
  <si>
    <t>1022202315101</t>
  </si>
  <si>
    <t>2248004283</t>
  </si>
  <si>
    <t>Муниципальное бюджетное общеобразовательное учреждение "Северская средняя общеобразовательная школа" Ключевского района Алтайского края</t>
  </si>
  <si>
    <t>Северка</t>
  </si>
  <si>
    <t>http://severka-sosh.ucoz.net</t>
  </si>
  <si>
    <t>1022202315222</t>
  </si>
  <si>
    <t>2248004195</t>
  </si>
  <si>
    <t>Муниципальное бюджетное общеобразовательное учреждение "Контошинская средняя общеобразовательная школа"</t>
  </si>
  <si>
    <t>Косихинский</t>
  </si>
  <si>
    <t>Контошино</t>
  </si>
  <si>
    <t>http://kontoshinoshkol.ucoz.ru</t>
  </si>
  <si>
    <t>1022202192517</t>
  </si>
  <si>
    <t>2249004550</t>
  </si>
  <si>
    <t>Муниципальное бюджетное общеобразовательное учреждение "Косихинская средняя общеобразовательная школа имени А.М. Топорова"</t>
  </si>
  <si>
    <t>Косиха</t>
  </si>
  <si>
    <t>http://miredu.edu22.info</t>
  </si>
  <si>
    <t>1022202191660</t>
  </si>
  <si>
    <t>2249004631</t>
  </si>
  <si>
    <t>Муниципальное бюджетное общеобразовательное учреждение "Лосихинская средняя общеобразовательная школа"</t>
  </si>
  <si>
    <t>Лосиха</t>
  </si>
  <si>
    <t>http://losihasch.edu22.info</t>
  </si>
  <si>
    <t>1022202191989</t>
  </si>
  <si>
    <t>2249004494</t>
  </si>
  <si>
    <t>Муниципальное бюджетное общеобразовательное учреждение "Налобихинская средняя общеобразовательная школа имени А.И. Скурлатова"</t>
  </si>
  <si>
    <t>Налобиха</t>
  </si>
  <si>
    <t>http://2215010.mya5.ru</t>
  </si>
  <si>
    <t>1022202191440</t>
  </si>
  <si>
    <t>2249004590</t>
  </si>
  <si>
    <t>Муниципальное бюджетное общеобразовательное учреждение "Полковниковская средняя общеобразовательная школа им. С.П.Титова"</t>
  </si>
  <si>
    <t>Полковниково</t>
  </si>
  <si>
    <t>http://polkovnikovo-s.ucoz.ru</t>
  </si>
  <si>
    <t>1022202191945</t>
  </si>
  <si>
    <t>2249004504</t>
  </si>
  <si>
    <t>Муниципальное бюджетное общеобразовательное учреждение "Украинская средняя общеобразовательная школа"</t>
  </si>
  <si>
    <t>Украинский</t>
  </si>
  <si>
    <t>http://ukrainka.edu22.info</t>
  </si>
  <si>
    <t>1022202191956</t>
  </si>
  <si>
    <t>2249004511</t>
  </si>
  <si>
    <t>Муниципальное бюджетное общеобразовательное учреждение "Быстрянская средняя общеобразовательная школа им. О. Суртаева"</t>
  </si>
  <si>
    <t>Красногорский</t>
  </si>
  <si>
    <t>Быстрянка</t>
  </si>
  <si>
    <t>http://bs-school.edu22.info</t>
  </si>
  <si>
    <t>1072234000937</t>
  </si>
  <si>
    <t>2250073990</t>
  </si>
  <si>
    <t>Муниципальное бюджетное общеобразовательное учреждение "Красногорская средняя общеобразовательная школа"</t>
  </si>
  <si>
    <t>Красногорское</t>
  </si>
  <si>
    <t>http://krk-school.ucoz.ru</t>
  </si>
  <si>
    <t>1022201945370</t>
  </si>
  <si>
    <t>2250003417</t>
  </si>
  <si>
    <t>Муниципальное казенное общеобразовательное учреждение "Малиновская основная общеобразовательная школа"</t>
  </si>
  <si>
    <t>http://malinshkola.ucoz.ru</t>
  </si>
  <si>
    <t>1072234001025</t>
  </si>
  <si>
    <t>2250074087</t>
  </si>
  <si>
    <t>Муниципальное казенное общеобразовательное учреждение "Новозыковская средняя общеобразовательная школа им. В. Нагайцева"</t>
  </si>
  <si>
    <t>Новозыково</t>
  </si>
  <si>
    <t>http://novozykovo-mou.ucoz.ru</t>
  </si>
  <si>
    <t>1072234000948</t>
  </si>
  <si>
    <t>2250074009</t>
  </si>
  <si>
    <t>Муниципальное казенное общеобразовательное учреждение "Соусканихинская средняя общеобразовательная школа"</t>
  </si>
  <si>
    <t>Соусканиха</t>
  </si>
  <si>
    <t>http://souskanihashool.ucoz.ru</t>
  </si>
  <si>
    <t>1072234000926</t>
  </si>
  <si>
    <t>2250073982</t>
  </si>
  <si>
    <t>Муниципальное казенное общеобразовательное учреждение "Усть-Ишинская средняя общеобразовательная школа имени Бориса Головина"</t>
  </si>
  <si>
    <t>Усть-Иша</t>
  </si>
  <si>
    <t>http://umkou.ucoz.net</t>
  </si>
  <si>
    <t>2250074048</t>
  </si>
  <si>
    <t>Муниципальное казенное общеобразовательное учреждение "Усть-Кажинская средняя общеобразовательная школа"</t>
  </si>
  <si>
    <t>Усть-Кажа</t>
  </si>
  <si>
    <t>http://www.uk-school.ru</t>
  </si>
  <si>
    <t>Муниципальное бюджетное общеобразовательное учреждение "Карповская средняя общеобразовательная школа"</t>
  </si>
  <si>
    <t>Краснощековский</t>
  </si>
  <si>
    <t>Карпово Второе</t>
  </si>
  <si>
    <t>http://karpovocoh.ucoz.ru</t>
  </si>
  <si>
    <t>1022202217620</t>
  </si>
  <si>
    <t>2251003931</t>
  </si>
  <si>
    <t>Муниципальное бюджетное общеобразовательное учреждение "Краснощёковская средняя общеобразовательная школа №1"</t>
  </si>
  <si>
    <t>Краснощёково</t>
  </si>
  <si>
    <t>http://kschool.org.ru</t>
  </si>
  <si>
    <t>1022202217575</t>
  </si>
  <si>
    <t>2251002455</t>
  </si>
  <si>
    <t>Муниципальное бюджетное общеобразовательное учреждение "Маралихинская средняя общеобразовательная школа"</t>
  </si>
  <si>
    <t>Маралиха</t>
  </si>
  <si>
    <t>http://maraliha-school.edu22.info</t>
  </si>
  <si>
    <t>1022202217465</t>
  </si>
  <si>
    <t>2251002720</t>
  </si>
  <si>
    <t>Муниципальное казенное общеобразовательное учреждение "Березовская средняя общеобразовательная школа"</t>
  </si>
  <si>
    <t>Берёзовка</t>
  </si>
  <si>
    <t>http://berezka07.edu22.info</t>
  </si>
  <si>
    <t>1022202217366</t>
  </si>
  <si>
    <t>2251002670</t>
  </si>
  <si>
    <t>Муниципальное казенное общеобразовательное учреждение "Куйбышевская средняя общеобразовательная школа"</t>
  </si>
  <si>
    <t>Куйбышево</t>
  </si>
  <si>
    <t>http://kuibischevo.ucoz.ru</t>
  </si>
  <si>
    <t>1022202217630</t>
  </si>
  <si>
    <t>2251002712</t>
  </si>
  <si>
    <t>Муниципальное казенное общеобразовательное учреждение "Новошипуновская средняя общеобразовательная школа"</t>
  </si>
  <si>
    <t>Новошипуново</t>
  </si>
  <si>
    <t>http://nowoshipsosh.ucoz.ru</t>
  </si>
  <si>
    <t>1022202217498</t>
  </si>
  <si>
    <t>2251002688</t>
  </si>
  <si>
    <t>Муниципальное казенное общеобразовательное учреждение "Харловская средняя общеобразовательная школа"</t>
  </si>
  <si>
    <t>Харлово</t>
  </si>
  <si>
    <t>http://xcsh.ucoz.ru</t>
  </si>
  <si>
    <t>1022202217520</t>
  </si>
  <si>
    <t>2251002783</t>
  </si>
  <si>
    <t>Муниципальное бюджетное общеобразовательное учреждение "Крутихинская средняя общеобразовательная школа"</t>
  </si>
  <si>
    <t>Крутихинский</t>
  </si>
  <si>
    <t>Крутиха</t>
  </si>
  <si>
    <t>http://alt-ksosh.edusite.ru</t>
  </si>
  <si>
    <t>1022202150630</t>
  </si>
  <si>
    <t>2252002497</t>
  </si>
  <si>
    <t>Муниципальное казенное общеобразовательное учреждение "Волчно-Бурлинская средняя общеобразовательная школа" Крутихинского района Алтайского края</t>
  </si>
  <si>
    <t>Волчно-Бурлинское</t>
  </si>
  <si>
    <t>http://vbsosh.edu22.info</t>
  </si>
  <si>
    <t>1022202151575</t>
  </si>
  <si>
    <t>2252002426</t>
  </si>
  <si>
    <t>Муниципальное казенное общеобразовательное учреждение "Долганская средняя общеобразовательная школа" Крутихинского района Алтайского края</t>
  </si>
  <si>
    <t>Долганка</t>
  </si>
  <si>
    <t>http://alt-dsosh.edusite.ru</t>
  </si>
  <si>
    <t>1032201380056</t>
  </si>
  <si>
    <t>2252002360</t>
  </si>
  <si>
    <t>Муниципальное казенное общеобразовательное учреждение "Заковряшинская средняя общеобразовательная школа" Крутихинского района Алтайского края</t>
  </si>
  <si>
    <t>Заковряшино</t>
  </si>
  <si>
    <t>http://alt-zsosh.edusite.ru</t>
  </si>
  <si>
    <t>1022202151179</t>
  </si>
  <si>
    <t>2252002465</t>
  </si>
  <si>
    <t>Муниципальное бюджетное общеобразовательное учреждение "Кулундинская средняя общеобразовательная школа №3" Кулундинского района Алтайского края</t>
  </si>
  <si>
    <t>Кулундинский</t>
  </si>
  <si>
    <t>Кулунда</t>
  </si>
  <si>
    <t>http://kul-shkola3.ucoz.ru</t>
  </si>
  <si>
    <t>1022202239817</t>
  </si>
  <si>
    <t>2253003060</t>
  </si>
  <si>
    <t>Муниципальное бюджетное общеобразовательное учреждение "Ананьевская средняя общеобразовательная школа" Кулундинского района Алтайского края</t>
  </si>
  <si>
    <t>Ананьевка</t>
  </si>
  <si>
    <t>http://oo992.edu22.info</t>
  </si>
  <si>
    <t>1022202239586</t>
  </si>
  <si>
    <t>2253004063</t>
  </si>
  <si>
    <t>Муниципальное бюджетное общеобразовательное учреждение "Златополинская средняя общеобразовательная школа" Кулундинского района Алтайского края</t>
  </si>
  <si>
    <t>Златополь</t>
  </si>
  <si>
    <t>http://oo994.edu22.info</t>
  </si>
  <si>
    <t>1022202240015</t>
  </si>
  <si>
    <t>2253003990</t>
  </si>
  <si>
    <t>Муниципальное бюджетное общеобразовательное учреждение "Кулундинская средняя общеобразовательная школа №2" Кулундинского района Алтайского края</t>
  </si>
  <si>
    <t>http://kulschool2.edu22.info</t>
  </si>
  <si>
    <t>1022202239861</t>
  </si>
  <si>
    <t>2253003077</t>
  </si>
  <si>
    <t>Муниципальное бюджетное общеобразовательное учреждение "Кулундинская средняя общеобразовательная школа № 5" Кулундинского района Алтайского края</t>
  </si>
  <si>
    <t>http://kulschool5.edu22.info</t>
  </si>
  <si>
    <t>1022202239773</t>
  </si>
  <si>
    <t>2253003119</t>
  </si>
  <si>
    <t>Муниципальное бюджетное общеобразовательное учреждение "Кулундинская средняя общеобразовательная школа №1" Кулундинского района Алтайского края</t>
  </si>
  <si>
    <t>http://kulschool1.edu22.info</t>
  </si>
  <si>
    <t>1022202239322</t>
  </si>
  <si>
    <t>2253003101</t>
  </si>
  <si>
    <t>Муниципальное бюджетное общеобразовательное учреждение "Октябрьская средняя общеобразовательная школа" Кулундинского района Алтайского края</t>
  </si>
  <si>
    <t>https://osschool.ucoz.net</t>
  </si>
  <si>
    <t>1022202239950</t>
  </si>
  <si>
    <t>2253004049</t>
  </si>
  <si>
    <t>Муниципальное бюджетное общеобразовательное учреждение "Курьинская средняя общеобразовательная школа" имени Михаила Тимофеевича Калашникова Курьинского района Алтайского края</t>
  </si>
  <si>
    <t>Курьинский</t>
  </si>
  <si>
    <t>Курья</t>
  </si>
  <si>
    <t>http://kurschool.edusite.ru</t>
  </si>
  <si>
    <t>1022202217070</t>
  </si>
  <si>
    <t>2254002252</t>
  </si>
  <si>
    <t>Муниципальное казенное общеобразовательное учреждение "Колыванская средняя общеобразовательная школа" Курьинского района Алтайского края</t>
  </si>
  <si>
    <t>Колывань</t>
  </si>
  <si>
    <t>http://kolivan.ucoz.ru</t>
  </si>
  <si>
    <t>1022202218114</t>
  </si>
  <si>
    <t>2254002573</t>
  </si>
  <si>
    <t>Муниципальное казенное общеобразовательное учреждение "Краснознаменская средняя общеобразовательная школа" Курьинского района Алтайского края</t>
  </si>
  <si>
    <t>Краснознаменка</t>
  </si>
  <si>
    <t>http://krasnoznschool.ucoz.ru</t>
  </si>
  <si>
    <t>1022202217421</t>
  </si>
  <si>
    <t>2254002598</t>
  </si>
  <si>
    <t>Муниципальное бюджетное общеобразовательное учреждение Дмитро-Титовская средняя общеобразовательная школа</t>
  </si>
  <si>
    <t>Кытмановский</t>
  </si>
  <si>
    <t>Дмитро-Титово</t>
  </si>
  <si>
    <t>http://dtschool.ucoz.ru</t>
  </si>
  <si>
    <t>1022202103318</t>
  </si>
  <si>
    <t>2255002022</t>
  </si>
  <si>
    <t>Муниципальное бюджетное общеобразовательное учреждение Кытмановская средняя общеобразовательная школа № 2 имени Долматова А.И.</t>
  </si>
  <si>
    <t>Кытманово</t>
  </si>
  <si>
    <t>http://moyashkola.ucoz.com</t>
  </si>
  <si>
    <t>1022202103307</t>
  </si>
  <si>
    <t>2255002304</t>
  </si>
  <si>
    <t>Муниципальное бюджетное общеобразовательное учреждение Кытмановская средняя общеобразовательная школа №1</t>
  </si>
  <si>
    <t>http://shcoolnovocti.ucoz.ru</t>
  </si>
  <si>
    <t>1022202103296</t>
  </si>
  <si>
    <t>2255001910</t>
  </si>
  <si>
    <t>Муниципальное бюджетное общеобразовательное учреждение Ново-Тарабинская средняя общеобразовательная школа</t>
  </si>
  <si>
    <t>Новая Тараба</t>
  </si>
  <si>
    <t>http://nt-school.ucoz.ru</t>
  </si>
  <si>
    <t>1022202103330</t>
  </si>
  <si>
    <t>2255002110</t>
  </si>
  <si>
    <t>Муниципальное бюджетное общеобразовательное учреждение Октябрьская средняя общеобразовательная школа</t>
  </si>
  <si>
    <t>http://shkola-okt.ucoz.ru</t>
  </si>
  <si>
    <t>1022202103340</t>
  </si>
  <si>
    <t>2255002135</t>
  </si>
  <si>
    <t>Муниципальное бюджетное общеобразовательное учреждение Порошинская средняя общеобразовательная школа</t>
  </si>
  <si>
    <t>Порошино</t>
  </si>
  <si>
    <t>http://19poroschino83.ucoz.ru</t>
  </si>
  <si>
    <t>2255002030</t>
  </si>
  <si>
    <t>Муниципальное бюджетное общеобразовательное учреждение Семёно-Красиловская средняя общеобразовательная школа</t>
  </si>
  <si>
    <t>Семено-Красилово</t>
  </si>
  <si>
    <t>http://sch-krasilovo.ucoz.ru</t>
  </si>
  <si>
    <t>1022202103384</t>
  </si>
  <si>
    <t>2255002128</t>
  </si>
  <si>
    <t>Муниципальное бюджетное общеобразовательное учреждение Сунгайская средняя общеобразовательная школа имени Дубова Юрия Ивановича</t>
  </si>
  <si>
    <t>Сунгай</t>
  </si>
  <si>
    <t>http://sungay-shool.ucoz.ru</t>
  </si>
  <si>
    <t>1022202103395</t>
  </si>
  <si>
    <t>2255001950</t>
  </si>
  <si>
    <t>Муниципальное бюджетное общеобразовательное учреждение Тяхтинская средняя общеобразовательная школа</t>
  </si>
  <si>
    <t>Тяхта</t>
  </si>
  <si>
    <t>http://sh-tjachta.ucoz.ru</t>
  </si>
  <si>
    <t>1022202103406</t>
  </si>
  <si>
    <t>2255001974</t>
  </si>
  <si>
    <t>Муниципальное казенное общеобразовательное учреждение Сосново-Логовская основная общеобразовательная школа</t>
  </si>
  <si>
    <t>Сосновый Лог</t>
  </si>
  <si>
    <t>http://tchernyh-oxana.ucoz.ru</t>
  </si>
  <si>
    <t>1022202103428</t>
  </si>
  <si>
    <t>2255002103</t>
  </si>
  <si>
    <t>Муниципальное казенное общеобразовательное учреждение Старо-Тарабинская основная общеобразовательная школа имени Героев Советского Союза А.С. Красилова и Л.А. Черемнова</t>
  </si>
  <si>
    <t>Старая Тараба</t>
  </si>
  <si>
    <t>http://taraba-shkola.ucoz.ru</t>
  </si>
  <si>
    <t>1022202103461</t>
  </si>
  <si>
    <t>2255002054</t>
  </si>
  <si>
    <t>Муниципальное бюджетное общеобразовательное учреждение "Гимназия № 3"</t>
  </si>
  <si>
    <t>Локтевский</t>
  </si>
  <si>
    <t>Горняк</t>
  </si>
  <si>
    <t>http://gimn3gornjak.ucoz.ru</t>
  </si>
  <si>
    <t>1022202282145</t>
  </si>
  <si>
    <t>2256005121</t>
  </si>
  <si>
    <t>Муниципальное бюджетное общеобразовательное учреждение "Масальская средняя общеобразовательная школа"</t>
  </si>
  <si>
    <t>Масальский</t>
  </si>
  <si>
    <t>http://masalskaya.ucoz.ru</t>
  </si>
  <si>
    <t>1022202283069</t>
  </si>
  <si>
    <t>2256000780</t>
  </si>
  <si>
    <t>Муниципальное бюджетное общеобразовательное учреждение "Успенская средняя общеобразовательная школа"</t>
  </si>
  <si>
    <t>Успенка</t>
  </si>
  <si>
    <t>http://uspenka.ucoz.ru</t>
  </si>
  <si>
    <t>1022202282057</t>
  </si>
  <si>
    <t>2256005080</t>
  </si>
  <si>
    <t>Муниципальное бюджетное общеобразовательное учреждение "Средняя общеобразовательная школа №2"</t>
  </si>
  <si>
    <t>http://gornschool2.ucoz.ru</t>
  </si>
  <si>
    <t>1022202282134</t>
  </si>
  <si>
    <t>2256004583</t>
  </si>
  <si>
    <t>Муниципальное бюджетное общеобразовательное учреждение "Средняя общеобразовательная школа №4"</t>
  </si>
  <si>
    <t>http://school-4.moy.su</t>
  </si>
  <si>
    <t>2256005072</t>
  </si>
  <si>
    <t>Муниципальное казённое общеобразовательное учреждение "Второкаменская средняя общеобразовательная школа"</t>
  </si>
  <si>
    <t>Вторая Каменка</t>
  </si>
  <si>
    <t>http://wkschool.ucoz.ru</t>
  </si>
  <si>
    <t>1022202283180</t>
  </si>
  <si>
    <t>2256001494</t>
  </si>
  <si>
    <t>Муниципальное казенное общеобразовательное учреждение "Георгиевская средняя общеобразовательная школа"</t>
  </si>
  <si>
    <t>Георгиевка</t>
  </si>
  <si>
    <t>http://georgievka.moy.su</t>
  </si>
  <si>
    <t>1022202282101</t>
  </si>
  <si>
    <t>2256005160</t>
  </si>
  <si>
    <t>Муниципальное казенное общеобразовательное учреждение "Гилевская средняя общеобразовательная школа"</t>
  </si>
  <si>
    <t>Гилево</t>
  </si>
  <si>
    <t>http://mougilevo.ucoz.ru</t>
  </si>
  <si>
    <t>1022202282960</t>
  </si>
  <si>
    <t>2256002868</t>
  </si>
  <si>
    <t>Муниципальное казенное общеобразовательное учреждение "Кировская средняя общеобразовательная школа"</t>
  </si>
  <si>
    <t>Кировский</t>
  </si>
  <si>
    <t>http://kirschool.ucoz.ru</t>
  </si>
  <si>
    <t>1022202282585</t>
  </si>
  <si>
    <t>2256000772</t>
  </si>
  <si>
    <t>Муниципальное казенное общеобразовательное учреждение "Локтевская средняя общеобразовательная школа"</t>
  </si>
  <si>
    <t>Локоть</t>
  </si>
  <si>
    <t>http://lokotschool.edu22.info/</t>
  </si>
  <si>
    <t>1022202283586</t>
  </si>
  <si>
    <t>2256000941</t>
  </si>
  <si>
    <t>Муниципальное казённое общеобразовательное учреждение "Покровская средняя общеобразовательная школа"</t>
  </si>
  <si>
    <t>Покровка</t>
  </si>
  <si>
    <t>http://pokrovka-lkt.edu22.info</t>
  </si>
  <si>
    <t>1022202282046</t>
  </si>
  <si>
    <t>2256005178</t>
  </si>
  <si>
    <t>Муниципальное казенное общеобразовательное учреждение "Ремовская средняя образовательная школа"</t>
  </si>
  <si>
    <t>Ремовский</t>
  </si>
  <si>
    <t>http://removskajash.edu22.info</t>
  </si>
  <si>
    <t>1022202284477</t>
  </si>
  <si>
    <t>2256004590</t>
  </si>
  <si>
    <t>Муниципальное казённое общеобразовательное учреждение "Самарская средняя общеобразовательная школа"</t>
  </si>
  <si>
    <t>Самарка</t>
  </si>
  <si>
    <t>http://samarka.ucoz.ru</t>
  </si>
  <si>
    <t>1022202283290</t>
  </si>
  <si>
    <t>2256004738</t>
  </si>
  <si>
    <t>Муниципальное казенное общеобразовательное учреждение "Устьянская средняя общеобразовательная школа"</t>
  </si>
  <si>
    <t>http://ustianka.ucoz.ru</t>
  </si>
  <si>
    <t>1022202282079</t>
  </si>
  <si>
    <t>2256005153</t>
  </si>
  <si>
    <t>Муниципальное бюджетное общеобразовательное учреждение "Мамонтовская средняя общеобразовательная школа"</t>
  </si>
  <si>
    <t>Мамонтовский</t>
  </si>
  <si>
    <t>Мамонтово</t>
  </si>
  <si>
    <t>http://mschool1.ucoz.ru</t>
  </si>
  <si>
    <t>1022202073035</t>
  </si>
  <si>
    <t>2257002620</t>
  </si>
  <si>
    <t>Муниципальное казённое общеобразовательное учреждение "Гришенская средняя общеобразовательная школа"</t>
  </si>
  <si>
    <t>Гришенское</t>
  </si>
  <si>
    <t>http://gri-shkola.ucoz.ru</t>
  </si>
  <si>
    <t>1022202073057</t>
  </si>
  <si>
    <t>2257002998</t>
  </si>
  <si>
    <t>Муниципальное казённое общеобразовательное учреждение "Комсомольская средняя общеобразовательная школа"</t>
  </si>
  <si>
    <t>Комсомольский</t>
  </si>
  <si>
    <t>http://komsschkola.ucoz.ru</t>
  </si>
  <si>
    <t>1022202072529</t>
  </si>
  <si>
    <t>2257003078</t>
  </si>
  <si>
    <t>Муниципальное казенное общеобразовательное учреждение "Корчинская средняя общеобразовательная школа" имени Героя Советского Союза И.М.Ладушкина</t>
  </si>
  <si>
    <t>Корчино</t>
  </si>
  <si>
    <t>http://corchinosk.ucoz.ru</t>
  </si>
  <si>
    <t>1022202073882</t>
  </si>
  <si>
    <t>2257003381</t>
  </si>
  <si>
    <t>Муниципальное казенное общеобразовательное учреждение "Костинологовская средняя общеобразовательная школа"</t>
  </si>
  <si>
    <t>Костин Лог</t>
  </si>
  <si>
    <t>http://klsosh.edu22.info</t>
  </si>
  <si>
    <t>1022202073068</t>
  </si>
  <si>
    <t>2257003141</t>
  </si>
  <si>
    <t>Муниципальное казенное общеобразовательное учреждение "Крестьянская средняя общеобразовательная школа"</t>
  </si>
  <si>
    <t>Крестьянка</t>
  </si>
  <si>
    <t>http://krestjanka.ucoz.ru</t>
  </si>
  <si>
    <t>1022202073134</t>
  </si>
  <si>
    <t>2257003021</t>
  </si>
  <si>
    <t>Муниципальное казенное общеобразовательное учреждение "Малобутырская средняя общеобразовательная школа"</t>
  </si>
  <si>
    <t>Малые Бутырки</t>
  </si>
  <si>
    <t>http://mbsoshoo55112.ucoz.ru</t>
  </si>
  <si>
    <t>1022202072485</t>
  </si>
  <si>
    <t>2257002966</t>
  </si>
  <si>
    <t>Муниципальное казенное общеобразовательное учреждение "Островновская средняя общеобразовательная школа"</t>
  </si>
  <si>
    <t>Островное</t>
  </si>
  <si>
    <t>https://ostsoch.my1.ru</t>
  </si>
  <si>
    <t>1022202072628</t>
  </si>
  <si>
    <t>2257003127</t>
  </si>
  <si>
    <t>Муниципальное казенное общеобразовательное учреждение "Первомайская средняя общеобразовательная школа"</t>
  </si>
  <si>
    <t>Первомайский</t>
  </si>
  <si>
    <t>http://perwomsosch.ucoz.ru</t>
  </si>
  <si>
    <t>1022202073013</t>
  </si>
  <si>
    <t>2257002941</t>
  </si>
  <si>
    <t>Муниципальное казенное общеобразовательное учреждение "Чернокурьинская средняя общеобразовательная школа"</t>
  </si>
  <si>
    <t>Черная Курья</t>
  </si>
  <si>
    <t>http://oo609z.ucoz.ru</t>
  </si>
  <si>
    <t>1022202073585</t>
  </si>
  <si>
    <t>2257003102</t>
  </si>
  <si>
    <t>Тюменцево</t>
  </si>
  <si>
    <t>Рубцовск</t>
  </si>
  <si>
    <t>Шипуново</t>
  </si>
  <si>
    <t>Воеводское</t>
  </si>
  <si>
    <t>Михайловское</t>
  </si>
  <si>
    <t>Новоалтайск</t>
  </si>
  <si>
    <t>Озёрки</t>
  </si>
  <si>
    <t>Павловск</t>
  </si>
  <si>
    <t>Ребриха</t>
  </si>
  <si>
    <t>Славгород</t>
  </si>
  <si>
    <t>Тальменка</t>
  </si>
  <si>
    <t>Муниципальное бюджетное общеобразовательное учреждение "Михайловский лицей" Михайловского района Алтайского края</t>
  </si>
  <si>
    <t>Михайловский</t>
  </si>
  <si>
    <t>https://mihliceum.ru</t>
  </si>
  <si>
    <t>1022202315717</t>
  </si>
  <si>
    <t>2258003183</t>
  </si>
  <si>
    <t>муниципальное казённое общеобразовательное учреждение "Заозёрная средняя общеобразовательная школа" Михайловского района Алтайского края</t>
  </si>
  <si>
    <t>http://mihzsh.org.ru</t>
  </si>
  <si>
    <t>1022202316476</t>
  </si>
  <si>
    <t>2258002743</t>
  </si>
  <si>
    <t>Муниципальное казённое общеобразовательное учреждение "Малиновоозёрская основная общеобразовательная школа" Михайловского района Алтайского края</t>
  </si>
  <si>
    <t>Малиновое Озеро</t>
  </si>
  <si>
    <t>http://school-mooh.ucoz.ru</t>
  </si>
  <si>
    <t>1022202316300</t>
  </si>
  <si>
    <t>2258002655</t>
  </si>
  <si>
    <t>Муниципальное казённое общеобразовательное учреждение "Малиновоозёрская средняя общеобразовательная школа" Михайловского района Алтайского края</t>
  </si>
  <si>
    <t>http://school-m-ozero.ucoz.ru</t>
  </si>
  <si>
    <t>1022202316322</t>
  </si>
  <si>
    <t>2258002662</t>
  </si>
  <si>
    <t>Муниципальное казённое общеобразовательное учреждение "Михайловская средняя общеобразовательная школа №1" Михайловского района Алтайского края</t>
  </si>
  <si>
    <t>http://mihschool-1.ru</t>
  </si>
  <si>
    <t>1022202316840</t>
  </si>
  <si>
    <t>2258002750</t>
  </si>
  <si>
    <t>Муниципальное казенное общеобразовательное учреждение "Николаевская средняя общеобразовательная школа" Михайловского района Алтайского края</t>
  </si>
  <si>
    <t>http://nik-school.ucoz.ru</t>
  </si>
  <si>
    <t>1022202316553</t>
  </si>
  <si>
    <t>2258002670</t>
  </si>
  <si>
    <t>Муниципальное казенное общеобразовательное учреждение "Полуямская средняя общеобразовательная школа" Михайловского района Алтайского края</t>
  </si>
  <si>
    <t>Полуямки</t>
  </si>
  <si>
    <t>http://polujam.ucoz.ru</t>
  </si>
  <si>
    <t>1022202316432</t>
  </si>
  <si>
    <t>2258002768</t>
  </si>
  <si>
    <t>Муниципальное казённое общеобразовательное учреждение "Ракитовская средняя общеобразовательная школа" Михайловского района Алтайского края</t>
  </si>
  <si>
    <t>Ракиты</t>
  </si>
  <si>
    <t>https://ракитовскаясош.рф</t>
  </si>
  <si>
    <t>1022202316817</t>
  </si>
  <si>
    <t>2558002736</t>
  </si>
  <si>
    <t>Муниципальное бюджетное общеобразовательное учреждение "Гальбштадтская средняя общеобразовательная школа"</t>
  </si>
  <si>
    <t>Немецкий Национальный</t>
  </si>
  <si>
    <t>Гальбштадт</t>
  </si>
  <si>
    <t>http://oo574.edu22.info</t>
  </si>
  <si>
    <t>2259001630</t>
  </si>
  <si>
    <t>Муниципальное бюджетное общеобразовательное учреждение "Гришковская средняя общеобразовательная школа"</t>
  </si>
  <si>
    <t>Гришковка</t>
  </si>
  <si>
    <t>http://grschool.ru</t>
  </si>
  <si>
    <t>1032200951067</t>
  </si>
  <si>
    <t>2259001654</t>
  </si>
  <si>
    <t>Муниципальное бюджетное общеобразовательное учреждение "Дегтярская средняя общеобразовательная школа"</t>
  </si>
  <si>
    <t>Дегтярка</t>
  </si>
  <si>
    <t>http://degschool.ru</t>
  </si>
  <si>
    <t>1032200950760</t>
  </si>
  <si>
    <t>2259001728</t>
  </si>
  <si>
    <t>Муниципальное бюджетное общеобразовательное учреждение "Орловская средняя общеобразовательная школа"</t>
  </si>
  <si>
    <t>Орлово</t>
  </si>
  <si>
    <t>http://orlovo-school.ru</t>
  </si>
  <si>
    <t>1032200950847</t>
  </si>
  <si>
    <t>2259001750</t>
  </si>
  <si>
    <t>Муниципальное бюджетное общеобразовательное учреждение "Подсосновская средняя общеобразовательная школа"</t>
  </si>
  <si>
    <t>Подсосново</t>
  </si>
  <si>
    <t>http://podsch.ucoz.ru</t>
  </si>
  <si>
    <t>1022200867457</t>
  </si>
  <si>
    <t>2259001693</t>
  </si>
  <si>
    <t>Муниципальное бюджетное общеобразовательное учреждение "Полевская средняя общеобразовательная школа"</t>
  </si>
  <si>
    <t>Полевое</t>
  </si>
  <si>
    <t>http://polscool.ucoz.ru</t>
  </si>
  <si>
    <t>1032200951815</t>
  </si>
  <si>
    <t>2259001735</t>
  </si>
  <si>
    <t>Муниципальное бюджетное общеобразовательное учреждение "Новичихинская средняя общеобразовательная школа" Новичихинского района Алтайского края</t>
  </si>
  <si>
    <t>Новичихинский</t>
  </si>
  <si>
    <t>Новичиха</t>
  </si>
  <si>
    <t>http://schoolnov.edu22.info</t>
  </si>
  <si>
    <t>1022202526004</t>
  </si>
  <si>
    <t>2260002194</t>
  </si>
  <si>
    <t>Муниципальное казенное общеобразовательное учреждение "Долговская средняя общеобразовательная школа" Новичихинского района Алтайского края</t>
  </si>
  <si>
    <t>Долгово</t>
  </si>
  <si>
    <t>http://dolschool.edu22.info/</t>
  </si>
  <si>
    <t>1022202526191</t>
  </si>
  <si>
    <t>2260002571</t>
  </si>
  <si>
    <t>Муниципальное казенное общеобразовательное учреждение "Мельниковская средняя общеобразовательная школа" Новичихинского района Алтайского края</t>
  </si>
  <si>
    <t>Мельниково</t>
  </si>
  <si>
    <t>http://melschool.edu22.info</t>
  </si>
  <si>
    <t>1022202526070</t>
  </si>
  <si>
    <t>2260002589</t>
  </si>
  <si>
    <t>Муниципальное казенное общеобразовательное учреждение "Поломошенская средняя общеобразовательная школа" Новичихинского района Алтайского края</t>
  </si>
  <si>
    <t>Поломошное</t>
  </si>
  <si>
    <t>http://polschool.edu22.info</t>
  </si>
  <si>
    <t>1022202526026</t>
  </si>
  <si>
    <t>2260002540</t>
  </si>
  <si>
    <t>Муниципальное казенное общеобразовательное учреждение "Солоновская средняя общеобразовательная школа" Новичихинского района Алтайского края</t>
  </si>
  <si>
    <t>http://solschool.edu22.info</t>
  </si>
  <si>
    <t>1022202526114</t>
  </si>
  <si>
    <t>2260002557</t>
  </si>
  <si>
    <t>Муниципальное бюджетное общеобразовательное учреждение "Гимназия №166 города Новоалтайска Алтайского края"</t>
  </si>
  <si>
    <t>http://166gymnasium.my1.ru</t>
  </si>
  <si>
    <t>1022200767742</t>
  </si>
  <si>
    <t>2208008002</t>
  </si>
  <si>
    <t>Муниципальное бюджетное общеобразовательное учреждение "Лицей № 8 города Новоалтайска Алтайского края"</t>
  </si>
  <si>
    <t>http://lycee8.ru</t>
  </si>
  <si>
    <t>1022200767533</t>
  </si>
  <si>
    <t>2208008570</t>
  </si>
  <si>
    <t>Муниципальное бюджетное общеобразовательное учреждение "Средняя общеобразовательная школа № 10 города Новоалтайска Алтайского края"</t>
  </si>
  <si>
    <t>http://novschool10.ucoz.com</t>
  </si>
  <si>
    <t>1022200767643</t>
  </si>
  <si>
    <t>2208007908</t>
  </si>
  <si>
    <t>Муниципальное бюджетное общеобразовательное учреждение "Средняя общеобразовательная школа № 17 города Новоалтайска Алтайского края"</t>
  </si>
  <si>
    <t>http://novoaltshkola.ucoz.ru</t>
  </si>
  <si>
    <t>1022200767808</t>
  </si>
  <si>
    <t>2208008041</t>
  </si>
  <si>
    <t>Муниципальное бюджетное общеобразовательное учреждение Средняя общеобразовательная школа №9 г.Новоалтайска Алтайского края</t>
  </si>
  <si>
    <t>http://oo360.ucoz.ru</t>
  </si>
  <si>
    <t>1022200767632</t>
  </si>
  <si>
    <t>2208007520</t>
  </si>
  <si>
    <t>Муниципальное бюджетное общеобразовательное учреждение "Средняя общеобразовательная школа №1 города Новоалтайска Алтайского края"</t>
  </si>
  <si>
    <t>http://shkola1nvl.ru</t>
  </si>
  <si>
    <t>1022200767610</t>
  </si>
  <si>
    <t>2208008010</t>
  </si>
  <si>
    <t>Муниципальное бюджетное общеобразовательное учреждение "Средняя общеобразовательная школа № 19 города Новоалтайска Алтайского края"</t>
  </si>
  <si>
    <t>http://novschool19.edu22.info</t>
  </si>
  <si>
    <t>1022200768006</t>
  </si>
  <si>
    <t>2208008309</t>
  </si>
  <si>
    <t>Муниципальное бюджетное общеобразовательное учреждение Средняя общеобразовательная школа № 3 города Новоалтайска Алтайского края</t>
  </si>
  <si>
    <t>http://school3nvl.do.am</t>
  </si>
  <si>
    <t>1022200768083</t>
  </si>
  <si>
    <t>2208007496</t>
  </si>
  <si>
    <t>Муниципальное бюджетное общеобразовательное учреждение "Средняя общеобразовательная школа №15 города Новоалтайска Алтайского края"</t>
  </si>
  <si>
    <t>http://school15nvl.ucoz.ru</t>
  </si>
  <si>
    <t>1022200766884</t>
  </si>
  <si>
    <t>2208007802</t>
  </si>
  <si>
    <t>Муниципальное бюджетное общеобразовательное учреждение "Средняя общеобразовательная школа № 12 города Новоалтайска Алтайского края"</t>
  </si>
  <si>
    <t>http://novoalt-12.ru</t>
  </si>
  <si>
    <t>1022200767577</t>
  </si>
  <si>
    <t>2208007930</t>
  </si>
  <si>
    <t>Муниципальное бюджетное общеобразовательное учреждение "Средняя общеобразовательная школа №30 г.Новоалтайска"</t>
  </si>
  <si>
    <t>http://school-30.my1.ru</t>
  </si>
  <si>
    <t>1022200767599</t>
  </si>
  <si>
    <t>2208008161</t>
  </si>
  <si>
    <t>Муниципальное бюджетное общеобразовательное учреждение "Арбузовская средняя общеобразовательная школа имени кавалера ордена Мужества майора Попова С.Н."</t>
  </si>
  <si>
    <t>Павловский</t>
  </si>
  <si>
    <t>Арбузовка</t>
  </si>
  <si>
    <t>http://arbuzschool.edu22.info</t>
  </si>
  <si>
    <t>1032200611080</t>
  </si>
  <si>
    <t>2261005783</t>
  </si>
  <si>
    <t>Муниципальное бюджетное общеобразовательное учреждение "Бродковская средняя общеобразовательная школа имени Героя Советского Союза Бориса Ивановича Конева"</t>
  </si>
  <si>
    <t>http://brodki.edu22.info</t>
  </si>
  <si>
    <t>1022202364579</t>
  </si>
  <si>
    <t>2261005818</t>
  </si>
  <si>
    <t>Муниципальное бюджетное общеобразовательное учреждение "Бурановская основная общеобразовательная школа"</t>
  </si>
  <si>
    <t>Бурановка</t>
  </si>
  <si>
    <t>http://buran-schkola.edu22.info</t>
  </si>
  <si>
    <t>1022202364271</t>
  </si>
  <si>
    <t>2261006152</t>
  </si>
  <si>
    <t>Муниципальное бюджетное общеобразовательное учреждение "Елунинская основная общеобразовательная школа"</t>
  </si>
  <si>
    <t>Елунино</t>
  </si>
  <si>
    <t>http://elunino.ucoz.ru</t>
  </si>
  <si>
    <t>1022202363127</t>
  </si>
  <si>
    <t>2261006219</t>
  </si>
  <si>
    <t>Муниципальное бюджетное общеобразовательное учреждение "Колыванская средняя общеобразовательная школа"</t>
  </si>
  <si>
    <t>Колыванское</t>
  </si>
  <si>
    <t>http://kolyvansk.edu22.info</t>
  </si>
  <si>
    <t>1022202363435</t>
  </si>
  <si>
    <t>2261005857</t>
  </si>
  <si>
    <t>Муниципальное бюджетное общеобразовательное учреждение "Комсомольская № 1 средняя общеобразовательная школа"</t>
  </si>
  <si>
    <t>http://komsomolschool.edu22.info/</t>
  </si>
  <si>
    <t>1022202363699</t>
  </si>
  <si>
    <t>2261006233</t>
  </si>
  <si>
    <t>Муниципальное бюджетное общеобразовательное учреждение "Лебяжинская основная общеобразовательная школа"</t>
  </si>
  <si>
    <t>http://lebschool1.edu22.info/</t>
  </si>
  <si>
    <t>1022202362380</t>
  </si>
  <si>
    <t>2261005504</t>
  </si>
  <si>
    <t>Муниципальное бюджетное общеобразовательное учреждение "Новозоринская средняя общеобразовательная школа"</t>
  </si>
  <si>
    <t>Новые Зори</t>
  </si>
  <si>
    <t>http://newzori.ucoz.ru</t>
  </si>
  <si>
    <t>1022202365426</t>
  </si>
  <si>
    <t>2261006240</t>
  </si>
  <si>
    <t>Муниципальное бюджетное общеобразовательное учреждение "Павловская средняя общеобразовательная школа"</t>
  </si>
  <si>
    <t>http://pavl-school.ru</t>
  </si>
  <si>
    <t>1022202363303</t>
  </si>
  <si>
    <t>2261005945</t>
  </si>
  <si>
    <t>Муниципальное бюджетное общеобразовательное учреждение "Павлозаводская средняя общеобразовательная школа"</t>
  </si>
  <si>
    <t>Сибирские Огни</t>
  </si>
  <si>
    <t>http://sibogni100.edu22.info/</t>
  </si>
  <si>
    <t>1022202363644</t>
  </si>
  <si>
    <t>2261006177</t>
  </si>
  <si>
    <t>Муниципальное бюджетное общеобразовательное учреждение "Первомайская средняя общеобразовательная школа"</t>
  </si>
  <si>
    <t>Черемное</t>
  </si>
  <si>
    <t>http://www.pervschool.ru</t>
  </si>
  <si>
    <t>1022202364073</t>
  </si>
  <si>
    <t>2261003955</t>
  </si>
  <si>
    <t>Муниципальное бюджетное общеобразовательное учреждение "Прутская средняя общеобразовательная школа"</t>
  </si>
  <si>
    <t>Прутской</t>
  </si>
  <si>
    <t>http://prutschool.edu22.info/</t>
  </si>
  <si>
    <t>1022202363556</t>
  </si>
  <si>
    <t>2261006154</t>
  </si>
  <si>
    <t>Муниципальное бюджетное общеобразовательное учреждение "Ремзаводская средняя общеобразовательная школа"</t>
  </si>
  <si>
    <t>http://remzavodschool.org.ru</t>
  </si>
  <si>
    <t>1022202363006</t>
  </si>
  <si>
    <t>2261005952</t>
  </si>
  <si>
    <t>Муниципальное бюджетное общеобразовательное учреждение "Рогозихинская основная общеобразовательная школа"</t>
  </si>
  <si>
    <t>Рогозиха</t>
  </si>
  <si>
    <t>http://rogozicha.edu22.info</t>
  </si>
  <si>
    <t>1022202363732</t>
  </si>
  <si>
    <t>2261006265</t>
  </si>
  <si>
    <t>Муниципальное бюджетное общеобразовательное учреждение "Сахарозаводская средняя общеобразовательная школа"</t>
  </si>
  <si>
    <t>http://saharschool.ucoz.net</t>
  </si>
  <si>
    <t>1022202363776</t>
  </si>
  <si>
    <t>2261005840</t>
  </si>
  <si>
    <t>Муниципальное бюджетное общеобразовательное учреждение "Чернопятовская основная общеобразовательная школа"</t>
  </si>
  <si>
    <t>Чернопятово</t>
  </si>
  <si>
    <t>http://rodinaschool.edu22.info/</t>
  </si>
  <si>
    <t>1022202363292</t>
  </si>
  <si>
    <t>2261006226</t>
  </si>
  <si>
    <t>Муниципальное бюджетное общеобразовательное учреждение "Шаховская средняя общеобразовательная школа"</t>
  </si>
  <si>
    <t>Шахи</t>
  </si>
  <si>
    <t>http://schachischool.edu22.info/</t>
  </si>
  <si>
    <t>1022202363369</t>
  </si>
  <si>
    <t>2261006120</t>
  </si>
  <si>
    <t>Муниципальное бюджетное общеобразовательное учреждение "Зятьковская средняя общеобразовательная школа" Панкрушихинского района Алтайского края</t>
  </si>
  <si>
    <t>Панкрушихинский</t>
  </si>
  <si>
    <t>Зятьково</t>
  </si>
  <si>
    <t>http://zjatkovo.edu22.info</t>
  </si>
  <si>
    <t>1022202892491</t>
  </si>
  <si>
    <t>2262002390</t>
  </si>
  <si>
    <t>Муниципальное казенное общеобразовательное учреждение "Велижанская средняя общеобразовательная школа" Панкрушихинского района Алтайского края</t>
  </si>
  <si>
    <t>Велижанка</t>
  </si>
  <si>
    <t>http://velighanka.edu22.info</t>
  </si>
  <si>
    <t>1022202892898</t>
  </si>
  <si>
    <t>2262002440</t>
  </si>
  <si>
    <t>Муниципальное казенное общеобразовательное учреждение "Луковская средняя общеобразовательная школа" Панкрушихинского района Алтайского края</t>
  </si>
  <si>
    <t>Луковка</t>
  </si>
  <si>
    <t>http://lukovkaschool.edu22.info</t>
  </si>
  <si>
    <t>1022202892381</t>
  </si>
  <si>
    <t>2262002658</t>
  </si>
  <si>
    <t>Муниципальное казенное общеобразовательное учреждение "Панкрушихинская средняя общеобразовательная школа имени Героя Советского Союза Дмитрия Алексеевича Бакурова" Панкрушихинского района Алтайского края</t>
  </si>
  <si>
    <t>Панкрушиха</t>
  </si>
  <si>
    <t>http://panschool.edu22.info</t>
  </si>
  <si>
    <t>1022202892843</t>
  </si>
  <si>
    <t>2262001848</t>
  </si>
  <si>
    <t>Муниципальное казенное общеобразовательное учреждение "Подойниковская средняя общеобразовательная школа имени Героя Советского Союза Михаила Иосифовича Рогачева" Панкрушихинского района Алтайского края</t>
  </si>
  <si>
    <t>Подойниково</t>
  </si>
  <si>
    <t>http://podoinikovo.edu22.info</t>
  </si>
  <si>
    <t>1022202892458</t>
  </si>
  <si>
    <t>2262002400</t>
  </si>
  <si>
    <t>Муниципальное автономное общеобразовательное учреждение "Боровихинская средняя общеобразовательная школа" Первомайского района</t>
  </si>
  <si>
    <t>Боровиха</t>
  </si>
  <si>
    <t>http://schbor.ucoz.ru</t>
  </si>
  <si>
    <t>1022202406456</t>
  </si>
  <si>
    <t>2263021318</t>
  </si>
  <si>
    <t>Муниципальное бюджетное общеобразовательное учреждение "Баюновоключевская средняя общеобразовательная школа" Первомайского района</t>
  </si>
  <si>
    <t>Баюновские Ключи</t>
  </si>
  <si>
    <t>http://www.bklsosh.ru</t>
  </si>
  <si>
    <t>1022202408997</t>
  </si>
  <si>
    <t>2263021413</t>
  </si>
  <si>
    <t>Муниципальное бюджетное общеобразовательное учреждение "Березовская средняя общеобразовательная школа" Первомайского района</t>
  </si>
  <si>
    <t>http://schoolber.edu22.info</t>
  </si>
  <si>
    <t>1022202407468</t>
  </si>
  <si>
    <t>2263021212</t>
  </si>
  <si>
    <t>Муниципальное бюджетное общеобразовательное учреждение "Бобровская средняя общеобразовательная школа" Первомайского района</t>
  </si>
  <si>
    <t>Бобровка</t>
  </si>
  <si>
    <t>http://bobrowka.edu22.info</t>
  </si>
  <si>
    <t>1022202406555</t>
  </si>
  <si>
    <t>2263005002</t>
  </si>
  <si>
    <t>Муниципальное бюджетное общеобразовательное учреждение "Боровихинская основная общеобразовательная школа" Первомайского района</t>
  </si>
  <si>
    <t>http://boroviha.ucoz.ru</t>
  </si>
  <si>
    <t>1022202406808</t>
  </si>
  <si>
    <t>2263021325</t>
  </si>
  <si>
    <t>Муниципальное бюджетное общеобразовательное учреждение "Зудиловская средняя общеобразовательная школа" Первомайского района</t>
  </si>
  <si>
    <t>Зудилово</t>
  </si>
  <si>
    <t>http://zudilovoschkola.ucoz.ru</t>
  </si>
  <si>
    <t>1022202405928</t>
  </si>
  <si>
    <t>2263021220</t>
  </si>
  <si>
    <t>Муниципальное бюджетное общеобразовательное учреждение "Логовская средняя общеобразовательная школа" Первомайского района</t>
  </si>
  <si>
    <t>Логовское</t>
  </si>
  <si>
    <t>http://kjujdcrjt1.ucoz.ru</t>
  </si>
  <si>
    <t>1022202408469</t>
  </si>
  <si>
    <t>2263006253</t>
  </si>
  <si>
    <t>Муниципальное бюджетное общеобразовательное учреждение "Первомайская основная общеобразовательная школа" Первомайского района</t>
  </si>
  <si>
    <t>http://perwoosckola.ru</t>
  </si>
  <si>
    <t>1022202406192</t>
  </si>
  <si>
    <t>2263021244</t>
  </si>
  <si>
    <t>Муниципальное бюджетное общеобразовательное учреждение "Первомайская средняя общеобразовательная школа" Первомайского района</t>
  </si>
  <si>
    <t>http://первомайскаясош.рф</t>
  </si>
  <si>
    <t>1022202405720</t>
  </si>
  <si>
    <t>2263002107</t>
  </si>
  <si>
    <t>Муниципальное бюджетное общеобразовательное учреждение "Повалихинская средняя общеобразовательная школа" Первомайского района</t>
  </si>
  <si>
    <t>Повалиха</t>
  </si>
  <si>
    <t>http://moupowaliha.ucoz.ru</t>
  </si>
  <si>
    <t>1022202406962</t>
  </si>
  <si>
    <t>2263021396</t>
  </si>
  <si>
    <t>Муниципальное бюджетное общеобразовательное учреждение "Санниковская средняя общеобразовательная школа" Первомайского района</t>
  </si>
  <si>
    <t>Санниково</t>
  </si>
  <si>
    <t>http://sanschool.ucoz.ru</t>
  </si>
  <si>
    <t>1022202406247</t>
  </si>
  <si>
    <t>2263021558</t>
  </si>
  <si>
    <t>Муниципальное бюджетное общеобразовательное учреждение "Северная средняя общеобразовательная школа" Первомайского района</t>
  </si>
  <si>
    <t>Северный</t>
  </si>
  <si>
    <t>http://sewer-sosh.narod.ru</t>
  </si>
  <si>
    <t>1022202407920</t>
  </si>
  <si>
    <t>2263021646</t>
  </si>
  <si>
    <t>Муниципальное бюджетное общеобразовательное учреждение "Сибирская средняя общеобразовательная школа" Первомайского района</t>
  </si>
  <si>
    <t>Сибирский</t>
  </si>
  <si>
    <t>http://schoolsibir.ucoz.ru</t>
  </si>
  <si>
    <t>1022202407050</t>
  </si>
  <si>
    <t>2263021477</t>
  </si>
  <si>
    <t>Муниципальное бюджетное общеобразовательное учреждение "Сорочелоговская средняя общеобразовательная школа" Первомайского района</t>
  </si>
  <si>
    <t>Сорочий Лог</t>
  </si>
  <si>
    <t>http://clog.ucoz.ru</t>
  </si>
  <si>
    <t>1022202408029</t>
  </si>
  <si>
    <t>2263003904</t>
  </si>
  <si>
    <t>Муниципальное казённое общеобразовательное учреждение "Акуловская средняя общеобразовательная школа" Первомайского района</t>
  </si>
  <si>
    <t>Акулово</t>
  </si>
  <si>
    <t>http://akulovosoch.ucoz.ru</t>
  </si>
  <si>
    <t>1022202407150</t>
  </si>
  <si>
    <t>2263021251</t>
  </si>
  <si>
    <t>Муниципальное казенное общеобразовательное учреждение "Жилинская средняя общеобразовательная школа имени В.С. Камышникова" Первомайского района</t>
  </si>
  <si>
    <t>Жилино</t>
  </si>
  <si>
    <t>http://zhilino-school.ucoz.ru</t>
  </si>
  <si>
    <t>1022202408953</t>
  </si>
  <si>
    <t>2263021452</t>
  </si>
  <si>
    <t>Муниципальное казённое общеобразовательное учреждение "Журавлихинская средняя общеобразовательная школа" Первомайского района</t>
  </si>
  <si>
    <t>Журавлиха</t>
  </si>
  <si>
    <t>http://guravliha.ucoz.ru</t>
  </si>
  <si>
    <t>1022202407435</t>
  </si>
  <si>
    <t>2263005066</t>
  </si>
  <si>
    <t>Муниципальное казённое общеобразовательное учреждение "Новоберёзовская средняя общеобразовательная школа" Первомайского района</t>
  </si>
  <si>
    <t>Новоберезовка</t>
  </si>
  <si>
    <t>http://sch-nberez-perv.edu22.info</t>
  </si>
  <si>
    <t>1022202408513</t>
  </si>
  <si>
    <t>2263021237</t>
  </si>
  <si>
    <t>Муниципальное казенное общеобразовательное учреждение "Правдинская основная общеобразовательная школа" Первомайского района</t>
  </si>
  <si>
    <t>Правда</t>
  </si>
  <si>
    <t>http://ghfdlf1.ucoz.ru</t>
  </si>
  <si>
    <t>1022202407369</t>
  </si>
  <si>
    <t>2263021332</t>
  </si>
  <si>
    <t>Муниципальное казенное общеобразовательное учреждение "Фирсовская основная общеобразовательная школа" Первомайского района</t>
  </si>
  <si>
    <t>Фирсово</t>
  </si>
  <si>
    <t>http://schoolfirs.ucoz.ru</t>
  </si>
  <si>
    <t>2263021290</t>
  </si>
  <si>
    <t>Муниципальное бюджетное общеобразовательное учреждение "Алексеевская средняя общеобразовательная школа" Петропавловского района Алтайского края</t>
  </si>
  <si>
    <t>Петропавловский</t>
  </si>
  <si>
    <t>http://alekseevkasosh.edu22.info</t>
  </si>
  <si>
    <t>1022200535697</t>
  </si>
  <si>
    <t>2264001032</t>
  </si>
  <si>
    <t>Муниципальное бюджетное общеобразовательное учреждение "Антоньевская средняя общеобразовательная школа" Петропавловского района Алтайского края</t>
  </si>
  <si>
    <t>Антоньевка</t>
  </si>
  <si>
    <t>http://antshool.ucoz.ru</t>
  </si>
  <si>
    <t>1022200535708</t>
  </si>
  <si>
    <t>2264001096</t>
  </si>
  <si>
    <t>Муниципальное бюджетное общеобразовательное учреждение "Зеленодольская средняя общеобразовательная школа" Петропавловского района Алтайского края</t>
  </si>
  <si>
    <t>Зеленый Дол</t>
  </si>
  <si>
    <t>http://zelendolchol.edu22.info</t>
  </si>
  <si>
    <t>1022200539272</t>
  </si>
  <si>
    <t>2264011739</t>
  </si>
  <si>
    <t>Муниципальное бюджетное общеобразовательное учреждение "Камышенская средняя общеобразовательная школа" Петропавловского района Алтайского края</t>
  </si>
  <si>
    <t>Камышенка</t>
  </si>
  <si>
    <t>http://moukamsosh.edu22.info</t>
  </si>
  <si>
    <t>1022200535367</t>
  </si>
  <si>
    <t>2264000984</t>
  </si>
  <si>
    <t>Муниципальное бюджетное общеобразовательное учреждение "Николаевская средняя общеобразовательная школа"</t>
  </si>
  <si>
    <t>http://mounik.edu22.info</t>
  </si>
  <si>
    <t>1022200535763</t>
  </si>
  <si>
    <t>2264000800</t>
  </si>
  <si>
    <t>Муниципальное бюджетное общеобразовательное учреждение "Паутовская средняя общеобразовательная школа" Петропавловского района Алтайского края</t>
  </si>
  <si>
    <t>Паутово</t>
  </si>
  <si>
    <t>http://pautovskaya-sc.edu22.info</t>
  </si>
  <si>
    <t>1022200535730</t>
  </si>
  <si>
    <t>2264001160</t>
  </si>
  <si>
    <t>Муниципальное бюджетное общеобразовательное учреждение "Петропавловская средняя общеобразовательная школа имени Героя Советского Союза Жукова Даниила Алексеевича" Петропавловского района Алтайского края</t>
  </si>
  <si>
    <t>Петропавловское</t>
  </si>
  <si>
    <t>http://petroschool.edu22.info</t>
  </si>
  <si>
    <t>1022200536159</t>
  </si>
  <si>
    <t>2264000832</t>
  </si>
  <si>
    <t>Муниципальное бюджетное общеобразовательное учреждение "Поспелихинская средняя общеобразовательная школа №1" Поспелихинского района Алтайского края</t>
  </si>
  <si>
    <t>Поспелихинский</t>
  </si>
  <si>
    <t>Поспелиха</t>
  </si>
  <si>
    <t>http://pospsch.ucoz.ru</t>
  </si>
  <si>
    <t>1022202523705</t>
  </si>
  <si>
    <t>2265003956</t>
  </si>
  <si>
    <t>Муниципальное казённое общеобразовательное учреждение "Поспелихинская средняя общеобразовательная школа №4" Поспелихинского района Алтайского края</t>
  </si>
  <si>
    <t>http://psch4.ucoz.ru</t>
  </si>
  <si>
    <t>1022202523640</t>
  </si>
  <si>
    <t>2265003995</t>
  </si>
  <si>
    <t>Муниципальное казённое общеобразовательное учреждение "Поспелихинская средняя общеобразовательная школа №2" Поспелихинского района Алтайского края</t>
  </si>
  <si>
    <t>http://pspsch2.ucoz.ru</t>
  </si>
  <si>
    <t>1022202524134</t>
  </si>
  <si>
    <t>2265004082</t>
  </si>
  <si>
    <t>Муниципальное казённое общеобразовательное учреждение "Поспелихинская средняя общеобразовательная школа №3" Поспелихинского района Алтайского края</t>
  </si>
  <si>
    <t>http://mboupsosh3.ucoz.ru</t>
  </si>
  <si>
    <t>1022202524300</t>
  </si>
  <si>
    <t>2265003949</t>
  </si>
  <si>
    <t>Муниципальное бюджетное общеобразовательное учреждение "Станционно-Ребрихинская средняя общеобразовательная школа" Ребрихинского района Алтайского края</t>
  </si>
  <si>
    <t>Ребрихинский</t>
  </si>
  <si>
    <t>http://strebrichal.ucoz.ru</t>
  </si>
  <si>
    <t>1022202565241</t>
  </si>
  <si>
    <t>2266004230</t>
  </si>
  <si>
    <t>Муниципальное казенное общеобразовательное учреждение "Беловская средняя общеобразовательная школа" Ребрихинского района Алтайского края</t>
  </si>
  <si>
    <t>Белово</t>
  </si>
  <si>
    <t>http://oo1443.edu22.info</t>
  </si>
  <si>
    <t>1022202564900</t>
  </si>
  <si>
    <t>2266004381</t>
  </si>
  <si>
    <t>Муниципальное казенное общеобразовательное учреждение "Зеленорощинская средняя общеобразовательная школа" Ребрихинского района Алтайского края</t>
  </si>
  <si>
    <t>Зеленая Роща</t>
  </si>
  <si>
    <t>http://zelrosch.ucoz.ru</t>
  </si>
  <si>
    <t>1022202564427</t>
  </si>
  <si>
    <t>2266004335</t>
  </si>
  <si>
    <t>Муниципальное казенное общеобразовательное учреждение "Пановская средняя общеобразовательная школа" Ребрихинского района Алтайского края</t>
  </si>
  <si>
    <t>Паново</t>
  </si>
  <si>
    <t>http://panovo-school.ucoz.ru</t>
  </si>
  <si>
    <t>1022202564438</t>
  </si>
  <si>
    <t>2266004254</t>
  </si>
  <si>
    <t>Муниципальное казенное общеобразовательное учреждение "Ребрихинская средняя общеобразовательная школа" Ребрихинского района Алтайского края</t>
  </si>
  <si>
    <t>http://rebsosh.edu22.info/</t>
  </si>
  <si>
    <t>1022202564383</t>
  </si>
  <si>
    <t>2266004247</t>
  </si>
  <si>
    <t>Муниципальное казенное общеобразовательное учреждение "Усть-Мосихинская средняя общеобразовательная школа" Ребрихинского района Алтайского края</t>
  </si>
  <si>
    <t>Усть-Мосиха</t>
  </si>
  <si>
    <t>http://oo827.edu22.info</t>
  </si>
  <si>
    <t>1022202564724</t>
  </si>
  <si>
    <t>2266004286</t>
  </si>
  <si>
    <t>Муниципальное бюджетное общеобразовательное учреждение "Мирненская средняя общеобразовательная школа"</t>
  </si>
  <si>
    <t>Родинский</t>
  </si>
  <si>
    <t>http://mirschool.ucoz.ru</t>
  </si>
  <si>
    <t>1022202575196</t>
  </si>
  <si>
    <t>2267003920</t>
  </si>
  <si>
    <t>Муниципальное бюджетное общеобразовательное учреждение "Родинская средняя общеобразовательная школа №2"</t>
  </si>
  <si>
    <t>Родино</t>
  </si>
  <si>
    <t>http://rodinoschool2.ucoz.ru</t>
  </si>
  <si>
    <t>1022202576549</t>
  </si>
  <si>
    <t>2267000333</t>
  </si>
  <si>
    <t>Муниципальное бюджетное общеобразовательное учреждение "Родинская средняя общеобразовательная школа №1" Родинского района Алтайского края</t>
  </si>
  <si>
    <t>http://oo659.ucoz.ru</t>
  </si>
  <si>
    <t>1022202576032</t>
  </si>
  <si>
    <t>2267003711</t>
  </si>
  <si>
    <t>Муниципальное бюджетное общеобразовательное учреждение "Степновская средняя общеобразовательная школа"</t>
  </si>
  <si>
    <t>Степное</t>
  </si>
  <si>
    <t>http://stepschool.ucoz.ru</t>
  </si>
  <si>
    <t>1022202575218</t>
  </si>
  <si>
    <t>2267003790</t>
  </si>
  <si>
    <t>Муниципальное бюджетное общеобразовательное учреждение "Гилево-Логовская средняя общеобразовательная школа"</t>
  </si>
  <si>
    <t>Романовский</t>
  </si>
  <si>
    <t>Гилёв-Лог</t>
  </si>
  <si>
    <t>http://glsohs.ucoz.ru</t>
  </si>
  <si>
    <t>1022202072408</t>
  </si>
  <si>
    <t>2268002157</t>
  </si>
  <si>
    <t>Муниципальное бюджетное общеобразовательное учреждение "Гуселетовская средняя общеобразовательная школа имени Героя Советского Союза В.И. Захарова"</t>
  </si>
  <si>
    <t>Гуселетово</t>
  </si>
  <si>
    <t>http://guseletovo1.ucoz.ru</t>
  </si>
  <si>
    <t>1022202072584</t>
  </si>
  <si>
    <t>2268002069</t>
  </si>
  <si>
    <t>Муниципальное бюджетное общеобразовательное учреждение "Закладинская средняя общеобразовательная школа"</t>
  </si>
  <si>
    <t>Закладное</t>
  </si>
  <si>
    <t>http://zakschool.edu22.info/</t>
  </si>
  <si>
    <t>1022202072540</t>
  </si>
  <si>
    <t>2268002051</t>
  </si>
  <si>
    <t>Муниципальное бюджетное общеобразовательное учреждение "Майская средняя общеобразовательная школа" Романовского района Алтайского края</t>
  </si>
  <si>
    <t>Майский</t>
  </si>
  <si>
    <t>http://majsk-shkola2.ucoz.ru</t>
  </si>
  <si>
    <t>1022202072375</t>
  </si>
  <si>
    <t>2268002132</t>
  </si>
  <si>
    <t>Муниципальное бюджетное общеобразовательное учреждение "Романовская средняя общеобразовательная школа"</t>
  </si>
  <si>
    <t>Романово</t>
  </si>
  <si>
    <t>http://rmschool.ucoz.ru</t>
  </si>
  <si>
    <t>1022202072364</t>
  </si>
  <si>
    <t>2268002171</t>
  </si>
  <si>
    <t>Муниципальное бюджетное общеобразовательное учреждение "Сидоровская средняя общеобразовательная школа"</t>
  </si>
  <si>
    <t>Сидоровка</t>
  </si>
  <si>
    <t>http://sidschool.ucoz.ru</t>
  </si>
  <si>
    <t>1022202072463</t>
  </si>
  <si>
    <t>2268002164</t>
  </si>
  <si>
    <t>Муниципальное бюджетное общеобразовательное учреждение "Тамбовская средняя общеобразовательная школа" Романовского района Алтайского края</t>
  </si>
  <si>
    <t>Тамбовский</t>
  </si>
  <si>
    <t>http://tmbschool.do.am</t>
  </si>
  <si>
    <t>1022202072320</t>
  </si>
  <si>
    <t>2268002037</t>
  </si>
  <si>
    <t>Муниципальное бюджетное общеобразовательное учреждение "Гимназия "Планета Детства" города Рубцовска Алтайского края</t>
  </si>
  <si>
    <t>http://pldetstva.edusite.ru</t>
  </si>
  <si>
    <t>1022200812380</t>
  </si>
  <si>
    <t>2209010886</t>
  </si>
  <si>
    <t>Муниципальное бюджетное общеобразовательное учреждение "Гимназия № 11"</t>
  </si>
  <si>
    <t>http://rubschool11.ucoz.ru</t>
  </si>
  <si>
    <t>1022200813733</t>
  </si>
  <si>
    <t>2209010903</t>
  </si>
  <si>
    <t>Муниципальное бюджетное общеобразовательное учреждение "Гимназия №3"</t>
  </si>
  <si>
    <t>http://gimnazia3.ucoz.ru</t>
  </si>
  <si>
    <t>1022200813755</t>
  </si>
  <si>
    <t>2209010928</t>
  </si>
  <si>
    <t>Муниципальное бюджетное общеобразовательное учреждение "Гимназия №8" города Рубцовска Алтайского края</t>
  </si>
  <si>
    <t>http://gymn8rub.ru</t>
  </si>
  <si>
    <t>1022200814240</t>
  </si>
  <si>
    <t>2209010967</t>
  </si>
  <si>
    <t>Муниципальное бюджетное общеобразовательное учреждение "Лицей "Эрудит"</t>
  </si>
  <si>
    <t>http://erudit.edu.ru</t>
  </si>
  <si>
    <t>1022200807419</t>
  </si>
  <si>
    <t>2209010910</t>
  </si>
  <si>
    <t>Муниципальное бюджетное общеобразовательное учреждение "Лицей № 7"</t>
  </si>
  <si>
    <t>http://rubschool7.ucoz.ru</t>
  </si>
  <si>
    <t>1022200805978</t>
  </si>
  <si>
    <t>2209010999</t>
  </si>
  <si>
    <t>Муниципальное бюджетное общеобразовательное учреждение "Лицей №24" имени Петра Самойловича Приходько</t>
  </si>
  <si>
    <t>http://www.licey24rub.ru/</t>
  </si>
  <si>
    <t>1022200813513</t>
  </si>
  <si>
    <t>2209010854</t>
  </si>
  <si>
    <t>Муниципальное бюджетное общеобразовательное учреждение "Лицей № 6"</t>
  </si>
  <si>
    <t>http://sch6rub.ucoz.ru</t>
  </si>
  <si>
    <t>1022200812545</t>
  </si>
  <si>
    <t>2209010950</t>
  </si>
  <si>
    <t>Муниципальное бюджетное общеобразовательное учреждение "Лицей"</t>
  </si>
  <si>
    <t>http://licey.rubinst.ru</t>
  </si>
  <si>
    <t>1022200806935</t>
  </si>
  <si>
    <t>2209016221</t>
  </si>
  <si>
    <t>Муниципальное бюджетное общеобразовательное учреждение "Основная общеобразовательная школа № 26 им. А.С. Пушкина"</t>
  </si>
  <si>
    <t>http://school-pushkin.edu22.info</t>
  </si>
  <si>
    <t>1022200812919</t>
  </si>
  <si>
    <t>2209010974</t>
  </si>
  <si>
    <t>Муниципальное бюджетное общеобразовательное учреждение "Основная общеобразовательная школа №15"</t>
  </si>
  <si>
    <t>http://www.rub15.ru</t>
  </si>
  <si>
    <t>1022200806264</t>
  </si>
  <si>
    <t>2209011008</t>
  </si>
  <si>
    <t>http://18school.ucoz.ru</t>
  </si>
  <si>
    <t>1022200813018</t>
  </si>
  <si>
    <t>2209016366</t>
  </si>
  <si>
    <t>Муниципальное бюджетное общеобразовательное учреждение "Средняя общеобразовательная школа № 23"</t>
  </si>
  <si>
    <t>http://sch23rub.edu22.info</t>
  </si>
  <si>
    <t>1022200812853</t>
  </si>
  <si>
    <t>2209011015</t>
  </si>
  <si>
    <t>http://person1a.ru</t>
  </si>
  <si>
    <t>1022200812556</t>
  </si>
  <si>
    <t>2209010822</t>
  </si>
  <si>
    <t>http://school13rub.ru</t>
  </si>
  <si>
    <t>1022200811742</t>
  </si>
  <si>
    <t>2209019046</t>
  </si>
  <si>
    <t>Муниципальное бюджетное общеобразовательное учреждение "Средняя общеобразовательная школа № 19"</t>
  </si>
  <si>
    <t>http://sosh19-rub.edu22.info</t>
  </si>
  <si>
    <t>1022200804482</t>
  </si>
  <si>
    <t>2209016101</t>
  </si>
  <si>
    <t>Муниципальное бюджетное общеобразовательное учреждение "Кадетская средняя общеобразовательная школа № 2 имени Героя Советского Союза Матвея Степановича Батракова"</t>
  </si>
  <si>
    <t>http://kadet-school.ucoz.ru</t>
  </si>
  <si>
    <t>1022200813293</t>
  </si>
  <si>
    <t>2209010830</t>
  </si>
  <si>
    <t>Муниципальное бюджетное общеобразовательное учреждение "Средняя общеобразовательная школа №10 "Кадетский корпус юных спасателей"</t>
  </si>
  <si>
    <t>http://sosh10-rub.edu22.info</t>
  </si>
  <si>
    <t>1022200812875</t>
  </si>
  <si>
    <t>2209010815</t>
  </si>
  <si>
    <t>Муниципальное бюджетное общеобразовательное учреждение "Открытая (сменная) общеобразовательная школа № 1"</t>
  </si>
  <si>
    <t>http://ososh1.edu22.info</t>
  </si>
  <si>
    <t>1022200814800</t>
  </si>
  <si>
    <t>2209011181</t>
  </si>
  <si>
    <t>Муниципальное бюджетное общеобразовательное учреждение "Безрукавская средняя общеобразовательная школа"</t>
  </si>
  <si>
    <t>Рубцовский</t>
  </si>
  <si>
    <t>Безрукавка</t>
  </si>
  <si>
    <t>http://oo965.edu22.info</t>
  </si>
  <si>
    <t>1022202611090</t>
  </si>
  <si>
    <t>2269002826</t>
  </si>
  <si>
    <t>Муниципальное бюджетное общеобразовательное учреждение "Веселоярская средняя общеобразовательная школа имени Героя России Сергея Шрайнера"</t>
  </si>
  <si>
    <t>Веселоярск</t>
  </si>
  <si>
    <t>http://veshkola.edu22.info</t>
  </si>
  <si>
    <t>1022202612266</t>
  </si>
  <si>
    <t>2269002590</t>
  </si>
  <si>
    <t>Муниципальное бюджетное общеобразовательное учреждение "Зеленодубравинская средняя общеобразовательная школа"</t>
  </si>
  <si>
    <t>Зеленая Дубрава</t>
  </si>
  <si>
    <t>http://zelendubr.edu22.info</t>
  </si>
  <si>
    <t>1022202613586</t>
  </si>
  <si>
    <t>2269004171</t>
  </si>
  <si>
    <t>Муниципальное бюджетное общеобразовательное учреждение "Куйбышевская средняя общеобразовательная школа"</t>
  </si>
  <si>
    <t>http://oo970.edu22.info</t>
  </si>
  <si>
    <t>1022202612277</t>
  </si>
  <si>
    <t>2269003820</t>
  </si>
  <si>
    <t>Муниципальное бюджетное общеобразовательное учреждение "Новоалександровская средняя общеобразовательная школа"</t>
  </si>
  <si>
    <t>Новоалександровка</t>
  </si>
  <si>
    <t>http://oo971.edu22.info</t>
  </si>
  <si>
    <t>1022202611936</t>
  </si>
  <si>
    <t>2269003548</t>
  </si>
  <si>
    <t>Муниципальное бюджетное общеобразовательное учреждение "Новониколаевская средняя общеобразовательная школа"</t>
  </si>
  <si>
    <t>Новониколаевка</t>
  </si>
  <si>
    <t>http://oo972.edu22.info</t>
  </si>
  <si>
    <t>1022202613795</t>
  </si>
  <si>
    <t>2269002618</t>
  </si>
  <si>
    <t>Муниципальное бюджетное общеобразовательное учреждение "Новороссийская средняя общеобразовательная школа"</t>
  </si>
  <si>
    <t>Новороссийский</t>
  </si>
  <si>
    <t>http://novschool-rbc.edu22.info</t>
  </si>
  <si>
    <t>1022202613421</t>
  </si>
  <si>
    <t>2269000642</t>
  </si>
  <si>
    <t>Муниципальное бюджетное общеобразовательное учреждение "Половинкинская средняя общеобразовательная школа"</t>
  </si>
  <si>
    <t>Половинкино</t>
  </si>
  <si>
    <t>http://mbou-polovinkino.edu22.info</t>
  </si>
  <si>
    <t>1022202611320</t>
  </si>
  <si>
    <t>2269002311</t>
  </si>
  <si>
    <t>Муниципальное бюджетное общеобразовательное учреждение "Ракитовская средняя общеобразовательная школа"</t>
  </si>
  <si>
    <t>http://oo976.edu22.info</t>
  </si>
  <si>
    <t>1022202612740</t>
  </si>
  <si>
    <t>2269002791</t>
  </si>
  <si>
    <t>Муниципальное бюджетное общеобразовательное учреждение "Рубцовская районная средняя общеобразовательная школа №1"</t>
  </si>
  <si>
    <t>Дальний</t>
  </si>
  <si>
    <t>http://dalnyayaschool.edu22.info</t>
  </si>
  <si>
    <t>1022202612816</t>
  </si>
  <si>
    <t>2269002262</t>
  </si>
  <si>
    <t>Муниципальное бюджетное общеобразовательное учреждение "Самарская средняя общеобразовательная школа"</t>
  </si>
  <si>
    <t>http://oo977.edu22.info</t>
  </si>
  <si>
    <t>1022202612497</t>
  </si>
  <si>
    <t>2269002640</t>
  </si>
  <si>
    <t>Муниципальное бюджетное общеобразовательное учреждение "Бобковская средняя общеобразовательная школа"</t>
  </si>
  <si>
    <t>Бобково</t>
  </si>
  <si>
    <t>http://bobkovskayasoch.edu22.info</t>
  </si>
  <si>
    <t>1022202613410</t>
  </si>
  <si>
    <t>2269004189</t>
  </si>
  <si>
    <t>Муниципальное бюджетное общеобразовательное учреждение "Знаменская средняя общеобразовательная школа"</t>
  </si>
  <si>
    <t>http://znamenka.ucoz.net</t>
  </si>
  <si>
    <t>1022200867941</t>
  </si>
  <si>
    <t>2270002612</t>
  </si>
  <si>
    <t>Муниципальное бюджетное общеобразовательное учреждение "Лицей № 17"</t>
  </si>
  <si>
    <t>http://slavg-lyceum17.ucoz.ru</t>
  </si>
  <si>
    <t>1022200867611</t>
  </si>
  <si>
    <t>2210005707</t>
  </si>
  <si>
    <t>Муниципальное бюджетное общеобразовательное учреждение "Нововознесенская средняя общеобразовательная школа"</t>
  </si>
  <si>
    <t>http://yjdjdjpytctycrf.ucoz.ru</t>
  </si>
  <si>
    <t>1022200867754</t>
  </si>
  <si>
    <t>2270002637</t>
  </si>
  <si>
    <t>Муниципальное бюджетное общеобразовательное учреждение "Покровская средняя общеобразовательная школа"</t>
  </si>
  <si>
    <t>http://pokrov-school.ucoz.net</t>
  </si>
  <si>
    <t>1032200950451</t>
  </si>
  <si>
    <t>2270002651</t>
  </si>
  <si>
    <t>Муниципальное бюджетное общеобразовательное учреждение "Пригородная средняя общеобразовательная школа"</t>
  </si>
  <si>
    <t>http://prigskol.ucoz.com</t>
  </si>
  <si>
    <t>1032200951023</t>
  </si>
  <si>
    <t>2270002644</t>
  </si>
  <si>
    <t>Муниципальное бюджетное общеобразовательное учреждение "Селекционная средняя общеобразовательная школа"</t>
  </si>
  <si>
    <t>http://selek-school.ucoz.org</t>
  </si>
  <si>
    <t>1022200867985</t>
  </si>
  <si>
    <t>2270002700</t>
  </si>
  <si>
    <t>Муниципальное бюджетное общеобразовательное учреждение "Семёновская средняя общеобразовательная школа"</t>
  </si>
  <si>
    <t>http://semschool.edu22.info</t>
  </si>
  <si>
    <t>1032200951375</t>
  </si>
  <si>
    <t>2270002676</t>
  </si>
  <si>
    <t>Муниципальное бюджетное общеобразовательное учреждение "Славгородская средняя общеобразовательная школа"</t>
  </si>
  <si>
    <t>http://slavsosch.edu22.info</t>
  </si>
  <si>
    <t>1032200950803</t>
  </si>
  <si>
    <t>2270002732</t>
  </si>
  <si>
    <t>Муниципальное бюджетное общеобразовательное учреждение "Средняя общеобразовательная школа №21"</t>
  </si>
  <si>
    <t>http://scola21.ucoz.ru</t>
  </si>
  <si>
    <t>1022200867644</t>
  </si>
  <si>
    <t>2210005619</t>
  </si>
  <si>
    <t>Муниципальное бюджетное общеобразовательное учреждение "Средняя общеобразовательная школа №10"</t>
  </si>
  <si>
    <t>http://slavgschool10.edu22.info</t>
  </si>
  <si>
    <t>1022200867556</t>
  </si>
  <si>
    <t>2210004492</t>
  </si>
  <si>
    <t>Муниципальное бюджетное общеобразовательное учреждение "Средняя общеобразовательная школа №13" города Славгорода Алтайского края</t>
  </si>
  <si>
    <t>http://altschool13.edu22.info</t>
  </si>
  <si>
    <t>1022200866742</t>
  </si>
  <si>
    <t>2210004407</t>
  </si>
  <si>
    <t>Муниципальное бюджетное общеобразовательное учреждение "Средняя общеобразовательная школа №15"</t>
  </si>
  <si>
    <t>http://school15.edu22.info</t>
  </si>
  <si>
    <t>1022200867655</t>
  </si>
  <si>
    <t>2210004453</t>
  </si>
  <si>
    <t>Муниципальное бюджетное общеобразовательное учреждение "Ануйская средняя общеобразовательная школа"</t>
  </si>
  <si>
    <t>Смоленский</t>
  </si>
  <si>
    <t>Ануйское</t>
  </si>
  <si>
    <t>http://anuyskoe.ucoz.com</t>
  </si>
  <si>
    <t>1022202670170</t>
  </si>
  <si>
    <t>2271003023</t>
  </si>
  <si>
    <t>Муниципальное бюджетное общеобразовательное учреждение "Верх-Обская средняя общеобразовательная школа имени Михаила Сергеевича Евдокимова"</t>
  </si>
  <si>
    <t>Верх-Обский</t>
  </si>
  <si>
    <t>http://vsoch.edu22.info</t>
  </si>
  <si>
    <t>1022202670181</t>
  </si>
  <si>
    <t>2271002870</t>
  </si>
  <si>
    <t>Муниципальное бюджетное общеобразовательное учреждение "Кировская средняя общеобразовательная школа"</t>
  </si>
  <si>
    <t>http://kirsh.edu22.info</t>
  </si>
  <si>
    <t>1022202668509</t>
  </si>
  <si>
    <t>2271002848</t>
  </si>
  <si>
    <t>Муниципальное бюджетное общеобразовательное учреждение "Линевская средняя общеобразовательная школа"</t>
  </si>
  <si>
    <t>Линевский</t>
  </si>
  <si>
    <t>http://www.linschool.ucoz.ru</t>
  </si>
  <si>
    <t>1022202670731</t>
  </si>
  <si>
    <t>2271002911</t>
  </si>
  <si>
    <t>Муниципальное бюджетное общеобразовательное учреждение "Новотырышкинская средняя общеобразовательная школа"</t>
  </si>
  <si>
    <t>Новотырышкино</t>
  </si>
  <si>
    <t>http://novotyr.edu22.info</t>
  </si>
  <si>
    <t>1022202668190</t>
  </si>
  <si>
    <t>2271002950</t>
  </si>
  <si>
    <t>Муниципальное бюджетное общеобразовательное учреждение "Смоленская средняя общеобразовательная школа № 1 имени Ожогина Ефима Прокопьевича"</t>
  </si>
  <si>
    <t>Смоленское</t>
  </si>
  <si>
    <t>http://new-smol1.edu22.info</t>
  </si>
  <si>
    <t>1022202667673</t>
  </si>
  <si>
    <t>2271002887</t>
  </si>
  <si>
    <t>Муниципальное бюджетное общеобразовательное учреждение "Смоленская средняя общеобразовательная школа №2"</t>
  </si>
  <si>
    <t>http://smolschool2.edu22.info</t>
  </si>
  <si>
    <t>1022202670709</t>
  </si>
  <si>
    <t>2271002894</t>
  </si>
  <si>
    <t>Муниципальное бюджетное общеобразовательное учреждение "Солоновская средняя общеобразовательная школа имени Матрёнина Александра Павловича"</t>
  </si>
  <si>
    <t>http://solonovschool.edu22.info</t>
  </si>
  <si>
    <t>1022202668234</t>
  </si>
  <si>
    <t>2271002968</t>
  </si>
  <si>
    <t>Муниципальное бюджетное общеобразовательное учреждение "Сычевская средняя общеобразовательная школа имени К.Ф.Лебединской"</t>
  </si>
  <si>
    <t>Сычевка</t>
  </si>
  <si>
    <t>http://moussosh4203.ucoz.ru</t>
  </si>
  <si>
    <t>1022202670214</t>
  </si>
  <si>
    <t>2271002975</t>
  </si>
  <si>
    <t>Муниципальное бюджетное общеобразовательное учреждение "Точилинская средняя общеобразовательная школа"</t>
  </si>
  <si>
    <t>Точильное</t>
  </si>
  <si>
    <t>http://tochilnoe.edu22.info</t>
  </si>
  <si>
    <t>1022202669170</t>
  </si>
  <si>
    <t>2271002862</t>
  </si>
  <si>
    <t>Муниципальное бюджетное общеобразовательное учреждение Красноярская средняя общеобразовательная школа</t>
  </si>
  <si>
    <t>Советский</t>
  </si>
  <si>
    <t>http://mouksosh.shkola.hc.ru</t>
  </si>
  <si>
    <t>1022202667299</t>
  </si>
  <si>
    <t>2272003530</t>
  </si>
  <si>
    <t>Муниципальное бюджетное общеобразовательное учреждение "Сетовская средняя общеобразовательная школа"</t>
  </si>
  <si>
    <t>Сетовка</t>
  </si>
  <si>
    <t>http://setovka.ucoz.ru</t>
  </si>
  <si>
    <t>1022202667937</t>
  </si>
  <si>
    <t>2272003837</t>
  </si>
  <si>
    <t>Муниципальное бюджетное общеобразовательное учреждение "Сибирская средняя общеобразовательная школа" Советского района Алтайского края</t>
  </si>
  <si>
    <t>Шульгинка</t>
  </si>
  <si>
    <t>http://shulginka.ucoz.ru</t>
  </si>
  <si>
    <t>1022202667640</t>
  </si>
  <si>
    <t>2272003940</t>
  </si>
  <si>
    <t>Муниципальное бюджетное общеобразовательное учреждение "Советская средняя общеобразовательная школа" Советского района Алтайского края</t>
  </si>
  <si>
    <t>Советское</t>
  </si>
  <si>
    <t>http://sovsr.ucoz.ru</t>
  </si>
  <si>
    <t>1022202667860</t>
  </si>
  <si>
    <t>2272003731</t>
  </si>
  <si>
    <t>Муниципальное бюджетное общеобразовательное учреждение "Шульгинлогская средняя общеобразовательная школа"</t>
  </si>
  <si>
    <t>Шульгин Лог</t>
  </si>
  <si>
    <t>http://schlogschool.ucoz.com</t>
  </si>
  <si>
    <t>1022202667882</t>
  </si>
  <si>
    <t>2272003587</t>
  </si>
  <si>
    <t>Муниципальное бюджетное общеобразовательное учреждение Никольская средняя общеобразовательная школа села Никольского Советского района Алтайского края</t>
  </si>
  <si>
    <t>Никольское</t>
  </si>
  <si>
    <t>http://sh-nikolskaja-sov.edu22.info</t>
  </si>
  <si>
    <t>1022202667167</t>
  </si>
  <si>
    <t>2272003724</t>
  </si>
  <si>
    <t>Муниципальное бюджетное общеобразовательное учреждение Урожайненская средняя общеобразовательная школа</t>
  </si>
  <si>
    <t>Урожайное</t>
  </si>
  <si>
    <t>http://ur-sch.ucoz.ru</t>
  </si>
  <si>
    <t>1022202667706</t>
  </si>
  <si>
    <t>2272003594</t>
  </si>
  <si>
    <t>Муниципальное бюджетное общеобразовательное учреждение "Березовская средняя общеобразовательная школа имени Героя Советского Союза Андрея Яковлевича Давыдова"</t>
  </si>
  <si>
    <t>Солонешенский</t>
  </si>
  <si>
    <t>http://beryozowskaia.edu22.info</t>
  </si>
  <si>
    <t>1022201906033</t>
  </si>
  <si>
    <t>2273003244</t>
  </si>
  <si>
    <t>Муниципальное бюджетное общеобразовательное учреждение "Красноануйская основная общеобразовательная школа"</t>
  </si>
  <si>
    <t>Солонешное</t>
  </si>
  <si>
    <t>http://krasnoanuiskaia.edu22.info</t>
  </si>
  <si>
    <t>1022201906451</t>
  </si>
  <si>
    <t>2273003357</t>
  </si>
  <si>
    <t>Муниципальное бюджетное общеобразовательное учреждение "Сибирячихинская средняя общеобразовательная школа"</t>
  </si>
  <si>
    <t>Сибирячиха</t>
  </si>
  <si>
    <t>http://sibirca.ucoz.com</t>
  </si>
  <si>
    <t>1022201906517</t>
  </si>
  <si>
    <t>2273003526</t>
  </si>
  <si>
    <t>Муниципальное бюджетное общеобразовательное учреждение "Солонешенская средняя общеобразовательная школа"</t>
  </si>
  <si>
    <t>http://www.schooleduc.ru</t>
  </si>
  <si>
    <t>1022201905978</t>
  </si>
  <si>
    <t>2273003100</t>
  </si>
  <si>
    <t>Муниципальное бюджетное общеобразовательное учреждение "Тополинская средняя общеобразовательная школа"</t>
  </si>
  <si>
    <t>Топольное</t>
  </si>
  <si>
    <t>http://topolnoe.edu22.info</t>
  </si>
  <si>
    <t>1022201906913</t>
  </si>
  <si>
    <t>2273003484</t>
  </si>
  <si>
    <t>Муниципальное бюджетное общеобразовательное учреждение "Тумановская средняя общеобразовательная школа имени Героя Советского Союза Михаила Артамоновича Паршина"</t>
  </si>
  <si>
    <t>Туманово</t>
  </si>
  <si>
    <t>http://tumanovo.edu22.info</t>
  </si>
  <si>
    <t>1022201906407</t>
  </si>
  <si>
    <t>2273003332</t>
  </si>
  <si>
    <t>Муниципальное бюджетное общеобразовательное учреждение "Карабинская средняя общеобразовательная школа" Солтонского района Алтайского края</t>
  </si>
  <si>
    <t>Солтонский</t>
  </si>
  <si>
    <t>Карабинка</t>
  </si>
  <si>
    <t>http://shool-karabinka.ucoz.ru</t>
  </si>
  <si>
    <t>1022201946250</t>
  </si>
  <si>
    <t>2274002116</t>
  </si>
  <si>
    <t>Муниципальное бюджетное общеобразовательное учреждение Ненинская средняя общеобразовательная школа имени Героя Российской Федерации Лайса Александра Викторовича</t>
  </si>
  <si>
    <t>Ненинка</t>
  </si>
  <si>
    <t>http://www.neninkaschool.ucoz.ru</t>
  </si>
  <si>
    <t>1022201946348</t>
  </si>
  <si>
    <t>2274002081</t>
  </si>
  <si>
    <t>Муниципальное бюджетное общеобразовательное учреждение Нижнененинская средняя общеобразовательная школа Солтонского района Алтайского края</t>
  </si>
  <si>
    <t>Нижняя Ненинка</t>
  </si>
  <si>
    <t>http://new-n-neninka.edu22.info</t>
  </si>
  <si>
    <t>1022201946271</t>
  </si>
  <si>
    <t>2274002099</t>
  </si>
  <si>
    <t>Муниципальное бюджетное общеобразовательное учреждение Солтонская средняя общеобразовательная школа Солтонского района Алтайского края</t>
  </si>
  <si>
    <t>Солтон</t>
  </si>
  <si>
    <t>http://solton-shkola.ucoz.ru</t>
  </si>
  <si>
    <t>1022201946293</t>
  </si>
  <si>
    <t>2274002074</t>
  </si>
  <si>
    <t>Муниципальное бюджетное общеобразовательное учреждение Сузопская средняя общеобразовательная школа Солтонского района Алтайского края</t>
  </si>
  <si>
    <t>Сузоп</t>
  </si>
  <si>
    <t>http://suzopshkola.edu22.info</t>
  </si>
  <si>
    <t>1022201946304</t>
  </si>
  <si>
    <t>2274002109</t>
  </si>
  <si>
    <t>Муниципальное бюджетное общеобразовательное учреждение "Верх-Суетская средняя общеобразовательная школа" Суетского района Алтайского края</t>
  </si>
  <si>
    <t>Суетский</t>
  </si>
  <si>
    <t>Верх-Суетка</t>
  </si>
  <si>
    <t>http://su-ver.3dn.ru</t>
  </si>
  <si>
    <t>1022201981890</t>
  </si>
  <si>
    <t>2275000922</t>
  </si>
  <si>
    <t>Муниципальное казённое общеобразовательное учреждение "Александровская средняя общеобразовательная школа" Суетского района Алтайского края</t>
  </si>
  <si>
    <t>Александровка</t>
  </si>
  <si>
    <t>http://www.su-ale.3dn.ru</t>
  </si>
  <si>
    <t>1022201981812</t>
  </si>
  <si>
    <t>2275000986</t>
  </si>
  <si>
    <t>Муниципальное казённое общеобразовательное учреждение "Ниж-Суетская средняя общеобразовательная школа имени Анатолия Карпенко" Суетского района Алтайского края</t>
  </si>
  <si>
    <t>Нижняя Суетка</t>
  </si>
  <si>
    <t>http://su-niz.3dn.ru</t>
  </si>
  <si>
    <t>1022201982780</t>
  </si>
  <si>
    <t>2275000979</t>
  </si>
  <si>
    <t>Муниципальное бюджетное общеобразовательное учреждение "Алтайская средняя общеобразовательная школа" Табунского района Алтайского края</t>
  </si>
  <si>
    <t>Табунский</t>
  </si>
  <si>
    <t>http://altayskoe.edu22.info</t>
  </si>
  <si>
    <t>1022202238431</t>
  </si>
  <si>
    <t>2276004782</t>
  </si>
  <si>
    <t>Муниципальное бюджетное общеобразовательное учреждение "Серебропольская средняя общеобразовательная школа" Табунского района Алтайского края</t>
  </si>
  <si>
    <t>Сереброполь</t>
  </si>
  <si>
    <t>http://serebropol.edu22.info</t>
  </si>
  <si>
    <t>1022202238508</t>
  </si>
  <si>
    <t>2276004750</t>
  </si>
  <si>
    <t>Муниципальное бюджетное общеобразовательное учреждение "Табунская средняя общеобразовательная школа" Табунского района Алтайского края</t>
  </si>
  <si>
    <t>Табуны</t>
  </si>
  <si>
    <t>http://tabuny.edu22.info</t>
  </si>
  <si>
    <t>1022202239762</t>
  </si>
  <si>
    <t>2276004510</t>
  </si>
  <si>
    <t>Муниципальное бюджетное общеобразовательное учреждение "Новоозерская средняя общеобразовательная школа" Тальменского района Алтайского края</t>
  </si>
  <si>
    <t>Тальменский</t>
  </si>
  <si>
    <t>http://sch-noz-talm.edu22.info</t>
  </si>
  <si>
    <t>1022202734608</t>
  </si>
  <si>
    <t>2277007088</t>
  </si>
  <si>
    <t>Муниципальное бюджетное общеобразовательное учреждение "Тальменская средняя общеобразовательная школа №5" Тальменского района Алтайского края</t>
  </si>
  <si>
    <t>http://sch5-talm.edu22.info</t>
  </si>
  <si>
    <t>1022202734542</t>
  </si>
  <si>
    <t>2277004400</t>
  </si>
  <si>
    <t>Муниципальное казённое общеобразовательное учреждение "Зайцевская средняя общеобразовательная школа" Тальменского района Алтайского края</t>
  </si>
  <si>
    <t>Зайцево</t>
  </si>
  <si>
    <t>http://sch-zay-talm.edu22.info</t>
  </si>
  <si>
    <t>1022202735390</t>
  </si>
  <si>
    <t>2277006863</t>
  </si>
  <si>
    <t>Муниципальное казённое общеобразовательное учреждение "Кашкарагаихинская средняя общеобразовательная школа" Тальменского района Алтайского края</t>
  </si>
  <si>
    <t>Кашкарагаиха</t>
  </si>
  <si>
    <t>http://sch-ksh-talm.edu22.info</t>
  </si>
  <si>
    <t>1022202735565</t>
  </si>
  <si>
    <t>2277007352</t>
  </si>
  <si>
    <t>Муниципальное казённое общеобразовательное учреждение "Ларичихинская средняя общеобразовательная школа" Тальменского района Алтайского края</t>
  </si>
  <si>
    <t>Ларичиха</t>
  </si>
  <si>
    <t>http://sch-lar-talm.edu22.info</t>
  </si>
  <si>
    <t>1022202734487</t>
  </si>
  <si>
    <t>2277006944</t>
  </si>
  <si>
    <t>Муниципальное казенное общеобразовательное учреждение "Луговская средняя общеобразовательная школа" Тальменского района Алтайского края</t>
  </si>
  <si>
    <t>http://new-lugschool.edu22.info/stranitsa-psikhologa</t>
  </si>
  <si>
    <t>1022202734850</t>
  </si>
  <si>
    <t>2277004390</t>
  </si>
  <si>
    <t>Муниципальное казённое общеобразовательное учреждение "Новоперуновская средняя общеобразовательная школа" Тальменского района Алтайского края</t>
  </si>
  <si>
    <t>Новоперуново</t>
  </si>
  <si>
    <t>http://sch-np-talm.edu22.info</t>
  </si>
  <si>
    <t>1022202735059</t>
  </si>
  <si>
    <t>2277006937</t>
  </si>
  <si>
    <t>Муниципальное казенное общеобразовательное учреждение "Озерская средняя общеобразовательная школа" Тальменского района Алтайского края</t>
  </si>
  <si>
    <t>http://sch-oz-talm.edu22.info</t>
  </si>
  <si>
    <t>1022202734949</t>
  </si>
  <si>
    <t>2277003848</t>
  </si>
  <si>
    <t>Муниципальное казённое общеобразовательное учреждение "Среднесибирская средняя общеобразовательная школа" Тальменского района Алтайского края</t>
  </si>
  <si>
    <t>Среднесибирский</t>
  </si>
  <si>
    <t>http://srednsrsh.ucoz.ru</t>
  </si>
  <si>
    <t>1022202734102</t>
  </si>
  <si>
    <t>2277006983</t>
  </si>
  <si>
    <t>Муниципальное казенное общеобразовательное учреждение «Тальменская средняя общеобразовательная школа №1» Тальменского района Алтайского края</t>
  </si>
  <si>
    <t>http://sch-1-talm.edu22.info</t>
  </si>
  <si>
    <t>1022202736160</t>
  </si>
  <si>
    <t>2277004263</t>
  </si>
  <si>
    <t>Муниципальное казённое общеобразовательное учреждение "Тальменская средняя общеобразовательная школа №2" Тальменского района Алтайского края</t>
  </si>
  <si>
    <t>http://sch2-talm.edu22.info</t>
  </si>
  <si>
    <t>1022202736203</t>
  </si>
  <si>
    <t>2277004827</t>
  </si>
  <si>
    <t>муниципальное казённое общеобразовательное учреждение "Тальменская средняя общеобразовательная школа №3" Тальменского района Алтайского края</t>
  </si>
  <si>
    <t>http://sch-3-talm.edu22.info</t>
  </si>
  <si>
    <t>1022202734377</t>
  </si>
  <si>
    <t>2277002636</t>
  </si>
  <si>
    <t>Муниципальное казенное общеобразовательное учреждение "Тальменская средняя общеобразовательная школа №6" Тальменского района Алтайского края</t>
  </si>
  <si>
    <t>http://new-oo875.edu22.info</t>
  </si>
  <si>
    <t>1022202735455</t>
  </si>
  <si>
    <t>2277003855</t>
  </si>
  <si>
    <t>Муниципальное бюджетное общеобразовательное учреждение "Антипинская средняя общеобразовательная школа" Тогульского района Алтайского края</t>
  </si>
  <si>
    <t>Тогульский</t>
  </si>
  <si>
    <t>Антипино</t>
  </si>
  <si>
    <t>http://tglasosh.edu22.info</t>
  </si>
  <si>
    <t>1022202915547</t>
  </si>
  <si>
    <t>2278001995</t>
  </si>
  <si>
    <t>Муниципальное казённое общеобразовательное учреждение "Старотогульская основная общеобразовательная школа имени Александра Аксёнова" Тогульского района Алтайского края</t>
  </si>
  <si>
    <t>Старый Тогул</t>
  </si>
  <si>
    <t>http://tglstgosh.edu22.info</t>
  </si>
  <si>
    <t>1022202915140</t>
  </si>
  <si>
    <t>2278001988</t>
  </si>
  <si>
    <t>Муниципальное казённое общеобразовательное учреждение "Тогульская основная общеобразовательная школа" Тогульского района Алтайского края</t>
  </si>
  <si>
    <t>Тогул</t>
  </si>
  <si>
    <t>http://tgltoosh.edu22.info</t>
  </si>
  <si>
    <t>1022202916735</t>
  </si>
  <si>
    <t>2278001970</t>
  </si>
  <si>
    <t>Муниципальное казённое общеобразовательное учреждение "Тогульская средняя общеобразовательная школа" Тогульского района Алтайского края</t>
  </si>
  <si>
    <t>http://tgltsosh.edu22.info</t>
  </si>
  <si>
    <t>1022202915767</t>
  </si>
  <si>
    <t>2278001963</t>
  </si>
  <si>
    <t>Муниципальное бюджетное общеобразовательное учреждение Белояровская средняя общеобразовательная школа</t>
  </si>
  <si>
    <t>Топчихинский</t>
  </si>
  <si>
    <t>Белояровка</t>
  </si>
  <si>
    <t>http://belo-tpc.ucoz.ru</t>
  </si>
  <si>
    <t>1022202769940</t>
  </si>
  <si>
    <t>2279004318</t>
  </si>
  <si>
    <t>Муниципальное казенное общеобразовательное учреждение Кировская средняя общеобразовательная школа</t>
  </si>
  <si>
    <t>http://sch-kirovskaya.edu22.info</t>
  </si>
  <si>
    <t>1022202771315</t>
  </si>
  <si>
    <t>2279004526</t>
  </si>
  <si>
    <t>Муниципальное казенное общеобразовательное учреждение Парфёновская средняя общеобразовательная школа</t>
  </si>
  <si>
    <t>Парфёново</t>
  </si>
  <si>
    <t>http://parf-tpc.edu22.info</t>
  </si>
  <si>
    <t>1022202769929</t>
  </si>
  <si>
    <t>2279004572</t>
  </si>
  <si>
    <t>Муниципальное казенное общеобразовательное учреждение Победимская средняя общеобразовательная школа</t>
  </si>
  <si>
    <t>Победим</t>
  </si>
  <si>
    <t>http://pobedim-school.edu22.info</t>
  </si>
  <si>
    <t>1022202769456</t>
  </si>
  <si>
    <t>2279004332</t>
  </si>
  <si>
    <t>Муниципальное казенное общеобразовательное учреждение Топчихинская средняя общеобразовательная школа № 1 имени Героя России Дмитрия Ерофеева</t>
  </si>
  <si>
    <t>Топчиха</t>
  </si>
  <si>
    <t>http://top-school1.edu22.info</t>
  </si>
  <si>
    <t>1022202768257</t>
  </si>
  <si>
    <t>2279004244</t>
  </si>
  <si>
    <t>Муниципальное казенное общеобразовательное учреждение Топчихинская средняя общеобразовательная школа №2 Топчихинского района Алтайского края</t>
  </si>
  <si>
    <t>http://top-school2.edu22.info</t>
  </si>
  <si>
    <t>Муниципальное казенное Общеобразовательное учреждение Фунтиковская Средняя Общеобразовательная Школа Топчихинского Района Алтайского Края</t>
  </si>
  <si>
    <t>Фунтики</t>
  </si>
  <si>
    <t>http://funt-tpc.edu22.info</t>
  </si>
  <si>
    <t>1022202769973</t>
  </si>
  <si>
    <t>2279004519</t>
  </si>
  <si>
    <t>Муниципальное казенное общеобразовательное учреждение Чаузовская основная общеобразовательная школа</t>
  </si>
  <si>
    <t>Чаузово</t>
  </si>
  <si>
    <t>http://oo31.edu22.info</t>
  </si>
  <si>
    <t>1022202769445</t>
  </si>
  <si>
    <t>2279004195</t>
  </si>
  <si>
    <t>Муниципальное казенное общеобразовательное учреждение Чистюньская средняя общеобразовательная школа Топчихинского района Алтайского края</t>
  </si>
  <si>
    <t>Чистюнька</t>
  </si>
  <si>
    <t>http://oo49.edu22.info</t>
  </si>
  <si>
    <t>1022202769995</t>
  </si>
  <si>
    <t>2279004565</t>
  </si>
  <si>
    <t>Муниципальное бюджетное общеобразовательное учреждение "Староалейская средняя общеобразовательная школа №2" Третьяковского района Алтайского края</t>
  </si>
  <si>
    <t>Третьяковский</t>
  </si>
  <si>
    <t>Староалейское</t>
  </si>
  <si>
    <t>http://aktrschool2.edu22.info</t>
  </si>
  <si>
    <t>1022200729748</t>
  </si>
  <si>
    <t>2280003291</t>
  </si>
  <si>
    <t>Муниципальное казенное общеобразовательное учреждение "Екатерининская средняя общеобразовательная школа" Третьяковского района Алтайского края</t>
  </si>
  <si>
    <t>Екатерининское</t>
  </si>
  <si>
    <t>http://oo1444.edu22.info</t>
  </si>
  <si>
    <t>1022200730276</t>
  </si>
  <si>
    <t>2280003580</t>
  </si>
  <si>
    <t>Муниципальное казенное общеобразовательное учреждение "Корболихинская средняя общеобразовательная школа" Третьяковского района Алтайского края</t>
  </si>
  <si>
    <t>Корболиха</t>
  </si>
  <si>
    <t>http://korbolschool.edu22.info</t>
  </si>
  <si>
    <t>1022200730496</t>
  </si>
  <si>
    <t>2280003478</t>
  </si>
  <si>
    <t>Муниципальное казенное общеобразовательное учреждение "Новоалейская средняя общеобразовательная школа" Третьяковского района Алтайского края</t>
  </si>
  <si>
    <t>Новоалейское</t>
  </si>
  <si>
    <t>http://novoalschool.edu22.info</t>
  </si>
  <si>
    <t>1022200730254</t>
  </si>
  <si>
    <t>2280003622</t>
  </si>
  <si>
    <t>Муниципальное казённое общеобразовательное учреждение "Первокаменская средняя общеобразовательная школа" Третьяковского района Алтайского края</t>
  </si>
  <si>
    <t>Первокаменка</t>
  </si>
  <si>
    <t>http://oo367.edu22.info</t>
  </si>
  <si>
    <t>1022200730243</t>
  </si>
  <si>
    <t>2280003510</t>
  </si>
  <si>
    <t>Муниципальное казённое общеобразовательное учреждение "Плосковская средняя общеобразовательная школа" Третьяковского района Алтайского края</t>
  </si>
  <si>
    <t>Плоское</t>
  </si>
  <si>
    <t>http://plosksch.edu22.info</t>
  </si>
  <si>
    <t>2280003598</t>
  </si>
  <si>
    <t>Муниципальное казенное общеобразовательное учреждение "Садовая средняя общеобразовательная школа" Третьяковского района Алтайского края</t>
  </si>
  <si>
    <t>Садовый</t>
  </si>
  <si>
    <t>http://oo370.edu22.info</t>
  </si>
  <si>
    <t>1022200730232</t>
  </si>
  <si>
    <t>2280003559</t>
  </si>
  <si>
    <t>Муниципальное казённое общеобразовательное учреждение "Староалейская средняя общеобразовательная школа №1" Третьяковского района Алтайского края</t>
  </si>
  <si>
    <t>http://stschool.edu22.info</t>
  </si>
  <si>
    <t>1022200730265</t>
  </si>
  <si>
    <t>2280003534</t>
  </si>
  <si>
    <t>Муниципальное казенное общеобразовательное учреждение "Третьяковская средняя общеобразовательная школа" Третьяковского района Алтайского края</t>
  </si>
  <si>
    <t>Третьяково</t>
  </si>
  <si>
    <t>http://oo1446.edu22.info</t>
  </si>
  <si>
    <t>1022200729682</t>
  </si>
  <si>
    <t>2280003573</t>
  </si>
  <si>
    <t>Муниципальное бюджетное общеобразовательное учреждение "Беловская средняя общеобразовательная школа"</t>
  </si>
  <si>
    <t>Троицкий</t>
  </si>
  <si>
    <t>Беловский</t>
  </si>
  <si>
    <t>http://belovsosh.edu22.info</t>
  </si>
  <si>
    <t>1022202192990</t>
  </si>
  <si>
    <t>2281004636</t>
  </si>
  <si>
    <t>Муниципальное бюджетное общеобразовательное учреждение "Боровлянская средняя общеобразовательная школа"</t>
  </si>
  <si>
    <t>Боровлянка</t>
  </si>
  <si>
    <t>https://borovshkola.ucoz.net</t>
  </si>
  <si>
    <t>1022202192847</t>
  </si>
  <si>
    <t>2281003008</t>
  </si>
  <si>
    <t>Муниципальное бюджетное общеобразовательное учреждение "Заводская средняя общеобразовательная школа"</t>
  </si>
  <si>
    <t>Заводское</t>
  </si>
  <si>
    <t>http://zavodschool.ucoz.ru</t>
  </si>
  <si>
    <t>1022202193034</t>
  </si>
  <si>
    <t>2281004682</t>
  </si>
  <si>
    <t>Муниципальное бюджетное общеобразовательное учреждение "Пролетарская средняя общеобразовательная школа"</t>
  </si>
  <si>
    <t>Гордеевский</t>
  </si>
  <si>
    <t>http://prolettro.ucoz.ru</t>
  </si>
  <si>
    <t>1022202193111</t>
  </si>
  <si>
    <t>2281004675</t>
  </si>
  <si>
    <t>Муниципальное бюджетное общеобразовательное учреждение "Троицкая средняя общеобразовательная школа № 2"</t>
  </si>
  <si>
    <t>Троицкое</t>
  </si>
  <si>
    <t>http://troschool2.edu22.info</t>
  </si>
  <si>
    <t>1022202192980</t>
  </si>
  <si>
    <t>2281003022</t>
  </si>
  <si>
    <t>Муниципальное бюджетное общеобразовательное учреждение "Троицкая средняя общеобразовательная школа № 1"</t>
  </si>
  <si>
    <t>http://tsosh1.edu22.info/</t>
  </si>
  <si>
    <t>1022202192979</t>
  </si>
  <si>
    <t>2281003030</t>
  </si>
  <si>
    <t>Муниципальное бюджетное общеобразовательное учреждение Вылковская средняя общеобразовательная школа Тюменцевского района Алтайского края</t>
  </si>
  <si>
    <t>Тюменцевский</t>
  </si>
  <si>
    <t>Вылково</t>
  </si>
  <si>
    <t>http://wilkowo.ucoz.ru</t>
  </si>
  <si>
    <t>1022202565417</t>
  </si>
  <si>
    <t>2282002712</t>
  </si>
  <si>
    <t>Муниципальное бюджетное общеобразовательное учреждение Тюменцевская средняя общеобразовательная школа Тюменцевского района Алтайского края</t>
  </si>
  <si>
    <t>http://tum-sh08.ucoz.ru</t>
  </si>
  <si>
    <t>1022202564010</t>
  </si>
  <si>
    <t>2282002776</t>
  </si>
  <si>
    <t>Муниципальное бюджетное общеобразовательное учреждение Шарчинская средняя общеобразовательная школа Тюменцевского района Алтайского края</t>
  </si>
  <si>
    <t>Шарчино</t>
  </si>
  <si>
    <t>http://sharchinoshcola.ucoz.ru</t>
  </si>
  <si>
    <t>1022202565747</t>
  </si>
  <si>
    <t>2282002720</t>
  </si>
  <si>
    <t>Муниципальное казенное общеобразовательное учреждение Грязновская средняя общеобразовательная школа Тюменцевского района Алтайского края</t>
  </si>
  <si>
    <t>Грязново</t>
  </si>
  <si>
    <t>http://gryaznovo.ucoz.ru</t>
  </si>
  <si>
    <t>1022202564053</t>
  </si>
  <si>
    <t>2282002864</t>
  </si>
  <si>
    <t>Муниципальное казённое общеобразовательное учреждение Карповская средняя общеобразовательная школа Тюменцевского района Алтайского края</t>
  </si>
  <si>
    <t>Карповский</t>
  </si>
  <si>
    <t>http://tum-karpovka.ucoz.ru</t>
  </si>
  <si>
    <t>1022202562800</t>
  </si>
  <si>
    <t>2282003057</t>
  </si>
  <si>
    <t>Муниципальное казённое общеобразовательное учреждение Ключевская основная общеобразовательная школа Тюменцевского района Алтайского края</t>
  </si>
  <si>
    <t>http://kluci-schkola.ucoz.ru</t>
  </si>
  <si>
    <t>2282003000</t>
  </si>
  <si>
    <t>Муниципальное казённое общеобразовательное учреждение Юдихинская средняя общеобразовательная школа Тюменцевского района Алтайского края</t>
  </si>
  <si>
    <t>Юдиха</t>
  </si>
  <si>
    <t>http://yudiha.ucoz.ru</t>
  </si>
  <si>
    <t>1022202563932</t>
  </si>
  <si>
    <t>2282002751</t>
  </si>
  <si>
    <t>Муниципальное бюджетное общеобразовательное учреждение "Угловская средняя общеобразовательная школа" имени Героя Советского Союза Антона Трофимовича Масликова</t>
  </si>
  <si>
    <t>Угловский</t>
  </si>
  <si>
    <t>Угловское</t>
  </si>
  <si>
    <t>http://uglscool.edu22.info</t>
  </si>
  <si>
    <t>1022202282244</t>
  </si>
  <si>
    <t>2283003412</t>
  </si>
  <si>
    <t>Муниципальное казенное общеобразовательное учреждение "Круглянская средняя общеобразовательная школа"</t>
  </si>
  <si>
    <t>Круглое</t>
  </si>
  <si>
    <t>http://krugl-school.edu22.info</t>
  </si>
  <si>
    <t>1022202283883</t>
  </si>
  <si>
    <t>2283003758</t>
  </si>
  <si>
    <t>Муниципальное казенное общеобразовательное учреждение "Лаптево-Логовская средняя общеобразовательная школа имени Героя Российской Федерации П. Захарова"</t>
  </si>
  <si>
    <t>Лаптев Лог</t>
  </si>
  <si>
    <t>http://laptev-sk.edu22.info</t>
  </si>
  <si>
    <t>1022202283861</t>
  </si>
  <si>
    <t>2283003765</t>
  </si>
  <si>
    <t>Муниципальное казенное общеобразовательное учреждение "Озерно-Кузнецовская средняя общеобразовательная школа"</t>
  </si>
  <si>
    <t>Озерно-Кузнецово</t>
  </si>
  <si>
    <t>http://schkolozerki.edu22.info</t>
  </si>
  <si>
    <t>1022202283685</t>
  </si>
  <si>
    <t>2283003839</t>
  </si>
  <si>
    <t>Муниципальное казённое общеобразовательное учреждение "Павловская средняя общеобразовательная школа"</t>
  </si>
  <si>
    <t>Павловка</t>
  </si>
  <si>
    <t>http://pavlsosh.edu22.info</t>
  </si>
  <si>
    <t>1022202284378</t>
  </si>
  <si>
    <t>2283003814</t>
  </si>
  <si>
    <t>Муниципальное казенное общеобразовательное учреждение "Тополинская средняя общеобразовательная школа"</t>
  </si>
  <si>
    <t>http://topolnoe-skul.edu22.info</t>
  </si>
  <si>
    <t>1022202283840</t>
  </si>
  <si>
    <t>2283003927</t>
  </si>
  <si>
    <t>Муниципальное бюджетное общеобразовательное учреждение "Кабановская средняя общеобразовательная школа"</t>
  </si>
  <si>
    <t>Усть-Калманский</t>
  </si>
  <si>
    <t>Кабаново</t>
  </si>
  <si>
    <t>http://ukkaban.3dn.ru</t>
  </si>
  <si>
    <t>1022202863870</t>
  </si>
  <si>
    <t>2284002789</t>
  </si>
  <si>
    <t>Муниципальное бюджетное общеобразовательное учреждение "Михайловская средняя общеобразовательная школа"</t>
  </si>
  <si>
    <t>http://mihailovkasoh.edu22.info</t>
  </si>
  <si>
    <t>1022202863825</t>
  </si>
  <si>
    <t>2284002806</t>
  </si>
  <si>
    <t>Муниципальное бюджетное общеобразовательное учреждение "Новобурановская средняя общеобразовательная школа"</t>
  </si>
  <si>
    <t>Новобураново</t>
  </si>
  <si>
    <t>http://nbraduga.edu22.info</t>
  </si>
  <si>
    <t>1022202863430</t>
  </si>
  <si>
    <t>2284002852</t>
  </si>
  <si>
    <t>Муниципальное бюджетное общеобразовательное учреждение "Огневская средняя общеобразовательная школа"</t>
  </si>
  <si>
    <t>Огни</t>
  </si>
  <si>
    <t>http://uk-ogni.edu22.info</t>
  </si>
  <si>
    <t>1022202863540</t>
  </si>
  <si>
    <t>2284002203</t>
  </si>
  <si>
    <t>Муниципальное бюджетное общеобразовательное учреждение "Усть-Калманская средняя общеобразовательная школа"</t>
  </si>
  <si>
    <t>Усть-Калманка</t>
  </si>
  <si>
    <t>http://ukschool.edu22.info</t>
  </si>
  <si>
    <t>1022202863264</t>
  </si>
  <si>
    <t>2284002605</t>
  </si>
  <si>
    <t>Муниципальное бюджетное общеобразовательное учреждение "Чарышская средняя общеобразовательная школа"</t>
  </si>
  <si>
    <t>Чарышское</t>
  </si>
  <si>
    <t>http://schar.edu22.info</t>
  </si>
  <si>
    <t>1022202863880</t>
  </si>
  <si>
    <t>2284001880</t>
  </si>
  <si>
    <t>Муниципальное казенное общеобразовательное учреждение "Новокалманская средняя общеобразовательная школа"</t>
  </si>
  <si>
    <t>Новокалманка</t>
  </si>
  <si>
    <t>http://uk-nkalmanka.edu22.info</t>
  </si>
  <si>
    <t>1022202865013</t>
  </si>
  <si>
    <t>2284002877</t>
  </si>
  <si>
    <t>Муниципальное бюджетное общеобразовательное учреждение "Усть-Пристанская средняя общеобразовательная школа имени А.М. Птухина"</t>
  </si>
  <si>
    <t>Усть-Пристанский</t>
  </si>
  <si>
    <t>Усть-Чарышская Пристань</t>
  </si>
  <si>
    <t>http://ustpr.edu22.info</t>
  </si>
  <si>
    <t>1022202864199</t>
  </si>
  <si>
    <t>2285003954</t>
  </si>
  <si>
    <t>Муниципальное казенное общеобразовательное учреждение "Брусенцевская средняя общеобразовательная школа"</t>
  </si>
  <si>
    <t>Брусенцево</t>
  </si>
  <si>
    <t>http://brusentsevskaya.edu22.info</t>
  </si>
  <si>
    <t>1022202864012</t>
  </si>
  <si>
    <t>2285004041</t>
  </si>
  <si>
    <t>Муниципальное казенное общеобразовательное учреждение "Вяткинская средняя общеобразовательная школа"</t>
  </si>
  <si>
    <t>Вяткино</t>
  </si>
  <si>
    <t>http://sch-vyatkinskay.edu22.info</t>
  </si>
  <si>
    <t>1022202864100</t>
  </si>
  <si>
    <t>2285003993</t>
  </si>
  <si>
    <t>Муниципальное казенное общеобразовательное учреждение "Елбанская средняя общеобразовательная школа"</t>
  </si>
  <si>
    <t>Елбанка</t>
  </si>
  <si>
    <t>http://elbanka.edu22.info</t>
  </si>
  <si>
    <t>1022202864232</t>
  </si>
  <si>
    <t>2285004066</t>
  </si>
  <si>
    <t>Муниципальное казённое общеобразовательное учреждение "Коробейниковская средняя общеобразовательная школа"</t>
  </si>
  <si>
    <t>Коробейниково</t>
  </si>
  <si>
    <t>http://korobsoch.edu22.info</t>
  </si>
  <si>
    <t>2285003979</t>
  </si>
  <si>
    <t>Муниципальное казенное общеобразовательное учреждение "Красноярская средняя общеобразовательная школа"</t>
  </si>
  <si>
    <t>Красноярка</t>
  </si>
  <si>
    <t>http://krasnojarka.edu22.info</t>
  </si>
  <si>
    <t>1022202863990</t>
  </si>
  <si>
    <t>2285004010</t>
  </si>
  <si>
    <t>Муниципальное казенное общеобразовательное учреждение "Нижнегусихинская средняя общеобразовательная школа"</t>
  </si>
  <si>
    <t>Нижняя Гусиха</t>
  </si>
  <si>
    <t>http://nigniygusiha.edu22.info</t>
  </si>
  <si>
    <t>1022202864155</t>
  </si>
  <si>
    <t>2285004027</t>
  </si>
  <si>
    <t>Муниципальное казенное общеобразовательное учреждение "Нижнеозернинская средняя общеобразовательная школа"</t>
  </si>
  <si>
    <t>Нижнеозерное</t>
  </si>
  <si>
    <t>http://noupr.edu22.info</t>
  </si>
  <si>
    <t>2285004073</t>
  </si>
  <si>
    <t>Муниципальное бюджетное общеобразовательное учреждение "Ильинская средняя общеобразовательная школа"</t>
  </si>
  <si>
    <t>Хабарский</t>
  </si>
  <si>
    <t>Новоильинка</t>
  </si>
  <si>
    <t>http://isoch.ucoz.ru</t>
  </si>
  <si>
    <t>1022202891853</t>
  </si>
  <si>
    <t>2286001766</t>
  </si>
  <si>
    <t>Муниципальное бюджетное общеобразовательное учреждение "Коротоякская средняя общеобразовательная школа"</t>
  </si>
  <si>
    <t>Коротояк</t>
  </si>
  <si>
    <t>http://korotoyak.ucoz.net</t>
  </si>
  <si>
    <t>1022202891974</t>
  </si>
  <si>
    <t>2286002840</t>
  </si>
  <si>
    <t>Муниципальное бюджетное образовательное учреждение "Мартовская средняя общеобразовательная школа"</t>
  </si>
  <si>
    <t>Мартовка</t>
  </si>
  <si>
    <t>http://martowka.ucoz.net</t>
  </si>
  <si>
    <t>1022202892040</t>
  </si>
  <si>
    <t>2286002858</t>
  </si>
  <si>
    <t>Муниципальное бюджетное общеобразовательное учреждение "Свердловская средняя общеобразовательная школа"</t>
  </si>
  <si>
    <t>Свердловское</t>
  </si>
  <si>
    <t>http://sverdlovskoe.ucoz.ru</t>
  </si>
  <si>
    <t>1022202892568</t>
  </si>
  <si>
    <t>2286002791</t>
  </si>
  <si>
    <t>Муниципальное бюджетное общеобразовательное учреждение "Средняя общеобразовательная школа имени Героя Советского Союза Николая Францевича Гастелло" Хабаровского района Алтайского края</t>
  </si>
  <si>
    <t>Мичуринское</t>
  </si>
  <si>
    <t>http://gastello.edu22.info</t>
  </si>
  <si>
    <t>1022202891688</t>
  </si>
  <si>
    <t>2286002713</t>
  </si>
  <si>
    <t>Муниципальное бюджетное общеобразовательное учреждение "Хабарская средняя общеобразовательная школа №1"</t>
  </si>
  <si>
    <t>Хабары</t>
  </si>
  <si>
    <t>http://habaryschool.ucoz.ru</t>
  </si>
  <si>
    <t>1022202893118</t>
  </si>
  <si>
    <t>2286001692</t>
  </si>
  <si>
    <t>Муниципальное бюджетное общеобразовательное учреждение "Хабарская средняя общеобразовательная школа №2"</t>
  </si>
  <si>
    <t>http://habary2.ucoz.ru</t>
  </si>
  <si>
    <t>1022202893668</t>
  </si>
  <si>
    <t>2286001702</t>
  </si>
  <si>
    <t>Целинный</t>
  </si>
  <si>
    <t>Бочкари</t>
  </si>
  <si>
    <t>http://bochkari.ucoz.ru</t>
  </si>
  <si>
    <t>1022202915910</t>
  </si>
  <si>
    <t>2287003928</t>
  </si>
  <si>
    <t>Муниципальное бюджетное общеобразовательное учреждение "Верх-Марушинская основная общеобразовательная школа" Целинного района Алтайского края</t>
  </si>
  <si>
    <t>Верх-Марушка</t>
  </si>
  <si>
    <t>http://werh-marushka.edu22.info</t>
  </si>
  <si>
    <t>1022202917043</t>
  </si>
  <si>
    <t>2287002709</t>
  </si>
  <si>
    <t>Муниципальное бюджетное общеобразовательное учреждение "Воеводская средняя общеобразовательная школа" Целинного района Алтайского края</t>
  </si>
  <si>
    <t>http://voevodsk-school.ucoz.ru</t>
  </si>
  <si>
    <t>1022202915272</t>
  </si>
  <si>
    <t>2287003893</t>
  </si>
  <si>
    <t>Муниципальное бюджетное общеобразовательное учреждение "Дружбинская средняя школа" Целинного района Алтайского края</t>
  </si>
  <si>
    <t>http://druzhbaschool.edu22.info</t>
  </si>
  <si>
    <t>1022202915613</t>
  </si>
  <si>
    <t>2287004022</t>
  </si>
  <si>
    <t>Муниципальное бюджетное общеобразовательное учреждение "Еландинская основная общеобразовательная школа" Целинного района Алтайского края</t>
  </si>
  <si>
    <t>Еланда</t>
  </si>
  <si>
    <t>http://elanda-school.ucoz.ru</t>
  </si>
  <si>
    <t>1022202916922</t>
  </si>
  <si>
    <t>2287002843</t>
  </si>
  <si>
    <t>Муниципальное бюджетное общеобразовательное учреждение "Ложкинская основная общеобразовательная школа" Целинного района Алтайского края</t>
  </si>
  <si>
    <t>Ложкино</t>
  </si>
  <si>
    <t>http://logkino-school.ucoz.ru</t>
  </si>
  <si>
    <t>1022202916570</t>
  </si>
  <si>
    <t>2287003974</t>
  </si>
  <si>
    <t>Муниципальное бюджетное общеобразовательное учреждение "Марушинская средняя общеобразовательная школа" Целинного района Алтайского края</t>
  </si>
  <si>
    <t>Марушка</t>
  </si>
  <si>
    <t>http://maruschkaschool.3dn.ru</t>
  </si>
  <si>
    <t>1022202917725</t>
  </si>
  <si>
    <t>2287004449</t>
  </si>
  <si>
    <t>Муниципальное бюджетное общеобразовательное учреждение "Овсянниковская средняя общеобразовательная школа" Целинного района Алтайского края</t>
  </si>
  <si>
    <t>Овсянниково</t>
  </si>
  <si>
    <t>http://ovsschool.edu22.info</t>
  </si>
  <si>
    <t>1022202916449</t>
  </si>
  <si>
    <t>2287003981</t>
  </si>
  <si>
    <t>Муниципальное бюджетное общеобразовательное учреждение "Побединская средняя общеобразовательная школа" Целинного района Алтайского края</t>
  </si>
  <si>
    <t>Победа</t>
  </si>
  <si>
    <t>http://altpobeda.ucoz.ru</t>
  </si>
  <si>
    <t>1022202915866</t>
  </si>
  <si>
    <t>2287003847</t>
  </si>
  <si>
    <t>Муниципальное бюджетное общеобразовательное учреждение "Сухо-Чемровская средняя общеобразовательная школа" Целинного района Алтайского края</t>
  </si>
  <si>
    <t>Сухая Чемровка</t>
  </si>
  <si>
    <t>http://sh-suhochemr-cln.edu22.info</t>
  </si>
  <si>
    <t>1022202916966</t>
  </si>
  <si>
    <t>2287003967</t>
  </si>
  <si>
    <t>Муниципальное бюджетное общеобразовательное учреждение "Целинная средняя общеобразовательная школа №1" Целинного района Алтайского края</t>
  </si>
  <si>
    <t>Целинное</t>
  </si>
  <si>
    <t>http://cln-school.edu22.info</t>
  </si>
  <si>
    <t>1022202915822</t>
  </si>
  <si>
    <t>2287003879</t>
  </si>
  <si>
    <t>Муниципальное бюджетное общеобразовательное учреждение "Целинная средняя общеобразовательная школа №2" Целинного района Алтайского края</t>
  </si>
  <si>
    <t>http://digfoot.3dn.ru</t>
  </si>
  <si>
    <t>1022202916317</t>
  </si>
  <si>
    <t>2287003886</t>
  </si>
  <si>
    <t>Муниципальное бюджетное общеобразовательное учреждение "Шалапская основная общеобразовательная школа" Целинного района Алтайского края</t>
  </si>
  <si>
    <t>Шалап</t>
  </si>
  <si>
    <t>http://shalap-shkola.ucoz.ru</t>
  </si>
  <si>
    <t>1022202916196</t>
  </si>
  <si>
    <t>2287003942</t>
  </si>
  <si>
    <t>Муниципальное бюджетное общеобразовательное учреждение "Березовская средняя общеобразовательная школа"</t>
  </si>
  <si>
    <t>Чарышский</t>
  </si>
  <si>
    <t>http://berechka.edu22.info</t>
  </si>
  <si>
    <t>1022202954685</t>
  </si>
  <si>
    <t>2288002155</t>
  </si>
  <si>
    <t>Муниципальное бюджетное общеобразовательное учреждение "Краснопартизанская средняя общеобразовательная школа"</t>
  </si>
  <si>
    <t>Красный Партизан</t>
  </si>
  <si>
    <t>http://kraptchk.edu22.info</t>
  </si>
  <si>
    <t>1022202954663</t>
  </si>
  <si>
    <t>2288002081</t>
  </si>
  <si>
    <t>Муниципальное бюджетное общеобразовательное учреждение "Малобащелакская средняя общеобразовательная школа"</t>
  </si>
  <si>
    <t>Малый Бащелак</t>
  </si>
  <si>
    <t>http://mbscool.edu22.info</t>
  </si>
  <si>
    <t>1022202956302</t>
  </si>
  <si>
    <t>2288002243</t>
  </si>
  <si>
    <t>http://mar-sch.edu22.info</t>
  </si>
  <si>
    <t>1022202956797</t>
  </si>
  <si>
    <t>2288002130</t>
  </si>
  <si>
    <t>Муниципальное бюджетное общеобразовательное учреждение "Озерская средняя общеобразовательная школа"</t>
  </si>
  <si>
    <t>Озерки</t>
  </si>
  <si>
    <t>http://ozershk.edu22.info/</t>
  </si>
  <si>
    <t>1022202956555</t>
  </si>
  <si>
    <t>2288002250</t>
  </si>
  <si>
    <t>Муниципальное бюджетное общеобразовательное учреждение "Сентелекская средняя общеобразовательная школа"</t>
  </si>
  <si>
    <t>Сентелек</t>
  </si>
  <si>
    <t>http://sentelek-mou.ucoz.ru</t>
  </si>
  <si>
    <t>1022202956225</t>
  </si>
  <si>
    <t>2288002028</t>
  </si>
  <si>
    <t>Муниципальное бюджетное общеобразовательное учреждение "Тулатинская средняя общеобразовательная школа"</t>
  </si>
  <si>
    <t>Тулата</t>
  </si>
  <si>
    <t>http://tulatashkola.ucoz.ru</t>
  </si>
  <si>
    <t>2288002050</t>
  </si>
  <si>
    <t>http://chr-shk.edu22.info</t>
  </si>
  <si>
    <t>1022202955202</t>
  </si>
  <si>
    <t>2288002170</t>
  </si>
  <si>
    <t>Муниципальное казенное общеобразовательное учреждение "Маякская средняя общеобразовательная школа"</t>
  </si>
  <si>
    <t>Маяк</t>
  </si>
  <si>
    <t>http://mayak-sch.edu22.info</t>
  </si>
  <si>
    <t>1022202955994</t>
  </si>
  <si>
    <t>2288002123</t>
  </si>
  <si>
    <t>Муниципальное бюджетное общеобразовательное учреждение "Верх-Кучукская средняя общеобразовательная школа" Шелаболихинского района Алтайского края</t>
  </si>
  <si>
    <t>Шелаболихинский</t>
  </si>
  <si>
    <t>Верх-Кучук</t>
  </si>
  <si>
    <t>http://vkschk.ucoz.ru</t>
  </si>
  <si>
    <t>1022202363700</t>
  </si>
  <si>
    <t>2290002931</t>
  </si>
  <si>
    <t>Муниципальное бюджетное общеобразовательное учреждение "Инская средняя общеобразовательная школа" Шелаболихинского района Алтайского края</t>
  </si>
  <si>
    <t>Иня</t>
  </si>
  <si>
    <t>http://injascola1.ucoz.com</t>
  </si>
  <si>
    <t>1022202365107</t>
  </si>
  <si>
    <t>2290003043</t>
  </si>
  <si>
    <t>Муниципальное бюджетное общеобразовательное учреждение "Кипринская средняя общеобразовательная школа" Шелаболихинского района Алтайского края</t>
  </si>
  <si>
    <t>Киприно</t>
  </si>
  <si>
    <t>http://kiprino.ucoz.ru</t>
  </si>
  <si>
    <t>1022202363040</t>
  </si>
  <si>
    <t>2290000726</t>
  </si>
  <si>
    <t>Муниципальное бюджетное общеобразовательное учреждение "Крутишинская средняя общеобразовательная школа" Шелаболихинского района Алтайского края</t>
  </si>
  <si>
    <t>Крутишка</t>
  </si>
  <si>
    <t>http://krutschkola.my1.ru</t>
  </si>
  <si>
    <t>1022202362819</t>
  </si>
  <si>
    <t>2290003004</t>
  </si>
  <si>
    <t>Муниципальное бюджетное общеобразовательное учреждение "Кучукская средняя общеобразовательная школа" Шелаболихинского района Алтайского края</t>
  </si>
  <si>
    <t>Кучук</t>
  </si>
  <si>
    <t>http://kuchuk.ucoz.ru</t>
  </si>
  <si>
    <t>1022202363150</t>
  </si>
  <si>
    <t>2290000356</t>
  </si>
  <si>
    <t>Муниципальное бюджетное общеобразовательное учреждение "Новообинцевская средняя общеобразовательная школа" Шелаболихинского района Алтайского края</t>
  </si>
  <si>
    <t>Новообинцево</t>
  </si>
  <si>
    <t>http://nvobinc.narod.ru</t>
  </si>
  <si>
    <t>1022202363908</t>
  </si>
  <si>
    <t>2290002240</t>
  </si>
  <si>
    <t>Муниципальное бюджетное общеобразовательное учреждение "Шелаболихинская средняя общеобразовательная школа № 1" Шелаболихинского района Алтайского края</t>
  </si>
  <si>
    <t>Шелаболиха</t>
  </si>
  <si>
    <t>http://shkolaperway.ucoz.ru</t>
  </si>
  <si>
    <t>1022202362775</t>
  </si>
  <si>
    <t>2290002628</t>
  </si>
  <si>
    <t>Муниципальное бюджетное общеобразовательное учреждение "Шипуновская средняя общеобразовательная школа № 1" Шипуновского района Алтайского края</t>
  </si>
  <si>
    <t>Шипуновский</t>
  </si>
  <si>
    <t>http://maslynka.ucoz.ru</t>
  </si>
  <si>
    <t>1022202954718</t>
  </si>
  <si>
    <t>2289003458</t>
  </si>
  <si>
    <t>Муниципальное бюджетное общеобразовательное учреждение "Шипуновская средняя общеобразовательная школа №2" Шипуновского района Алтайского края</t>
  </si>
  <si>
    <t>http://shipunovo02.edu22.info</t>
  </si>
  <si>
    <t>1022202953706</t>
  </si>
  <si>
    <t>2289003200</t>
  </si>
  <si>
    <t>Муниципальное бюджетное общеобразовательное учреждение "Шипуновская средняя общеобразовательная школа имени А.В. Луначарского" Шипуновского района Алтайского края</t>
  </si>
  <si>
    <t>http://ship-luna.edu22.info/</t>
  </si>
  <si>
    <t>1022202955103</t>
  </si>
  <si>
    <t>2289003391</t>
  </si>
  <si>
    <t>Муниципальное казенное общеобразовательное учреждение "Порожненская средняя общеобразовательная школа" Шипуновского района Алтайского края</t>
  </si>
  <si>
    <t>Порожнее</t>
  </si>
  <si>
    <t>http://porozhnee.ucoz.ru</t>
  </si>
  <si>
    <t>1022202954828</t>
  </si>
  <si>
    <t>2289003095</t>
  </si>
  <si>
    <t>Муниципальное казенное общеобразовательное учреждение "Родинская средняя общеобразовательная школа" Шипуновского района Алтайского края</t>
  </si>
  <si>
    <t>http://rodino12.ucoz.ru</t>
  </si>
  <si>
    <t>1022202955048</t>
  </si>
  <si>
    <t>2289003049</t>
  </si>
  <si>
    <t>Муниципальное казенное общеобразовательное учреждение "Самсоновская средняя общеобразовательная школа" Шипуновского района Алтайского края</t>
  </si>
  <si>
    <t>Самсоново</t>
  </si>
  <si>
    <t>http://shul-samsonovo.edu22.info</t>
  </si>
  <si>
    <t>1022202954850</t>
  </si>
  <si>
    <t>2289003426</t>
  </si>
  <si>
    <t>Муниципальное казенное общеобразовательное учреждение "Тугозвоновская средняя общеобразовательная школа имени А.Н.Лаврова" Шипуновского района Алтайского края</t>
  </si>
  <si>
    <t>Тугозвоново</t>
  </si>
  <si>
    <t>http://tug-school.edu22.info</t>
  </si>
  <si>
    <t>1022202954586</t>
  </si>
  <si>
    <t>2289003151</t>
  </si>
  <si>
    <t>Муниципальное казенное общеобразовательное учреждение "Урлаповская средняя общеобразовательная школа имени Н.В.Четырина" Шипуновского района Алтайского края</t>
  </si>
  <si>
    <t>Урлапово</t>
  </si>
  <si>
    <t>http://urlapovoschool.ucoz.ru</t>
  </si>
  <si>
    <t>1022202954795</t>
  </si>
  <si>
    <t>2289003296</t>
  </si>
  <si>
    <t>Муниципальное бюджетное общеобразовательное учреждение "Средняя общеобразовательная школа №12"</t>
  </si>
  <si>
    <t>Яровое</t>
  </si>
  <si>
    <t>http://skola12.ucoz.ru</t>
  </si>
  <si>
    <t>1022200883407</t>
  </si>
  <si>
    <t>2211003572</t>
  </si>
  <si>
    <t>Муниципальное бюджетное общеобразовательное учреждение "Средняя общеобразовательная школа №19"</t>
  </si>
  <si>
    <t>http://altschool19.ucoz.ru</t>
  </si>
  <si>
    <t>1022200883242</t>
  </si>
  <si>
    <t>2211002762</t>
  </si>
  <si>
    <t>Муниципальное бюджетное общеобразовательное учреждение "Средняя общеобразовательная школа №14 имени Героя России и Героя Абхазии Виталия Вольфа"</t>
  </si>
  <si>
    <t>http://altschool14.ucoz.ru</t>
  </si>
  <si>
    <t>1022200883253</t>
  </si>
  <si>
    <t>2211003580</t>
  </si>
  <si>
    <t>да</t>
  </si>
  <si>
    <t>1022202670896</t>
  </si>
  <si>
    <t>1072234000981</t>
  </si>
  <si>
    <t xml:space="preserve">
1022201946436</t>
  </si>
  <si>
    <t xml:space="preserve">
1022202103373</t>
  </si>
  <si>
    <t>1022202768268</t>
  </si>
  <si>
    <t>2279004251</t>
  </si>
  <si>
    <t xml:space="preserve">
1022200730485</t>
  </si>
  <si>
    <t>1022202565660</t>
  </si>
  <si>
    <t xml:space="preserve">
1022202955268</t>
  </si>
  <si>
    <t>Адрес официального сайта (при наличии)</t>
  </si>
  <si>
    <t>Учетные записи пользователей созданы (да/нет)</t>
  </si>
  <si>
    <t>Наименование муниципального района/городского округа</t>
  </si>
  <si>
    <t xml:space="preserve">
1032202260980</t>
  </si>
  <si>
    <t>1022202864122</t>
  </si>
  <si>
    <t xml:space="preserve">
1022202864089</t>
  </si>
  <si>
    <t>1022202282080</t>
  </si>
  <si>
    <t xml:space="preserve">
1032200952585</t>
  </si>
  <si>
    <t xml:space="preserve">
1022200507900</t>
  </si>
  <si>
    <t>Муниципальное бюджетное общеобразовательное учреждение "Бочкаревская средняя общеобразовательная школа" Целинного района Алтайского края</t>
  </si>
  <si>
    <t>https://s137.ru/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</si>
</sst>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111111"/>
      <name val="Arial"/>
      <family val="2"/>
      <charset val="204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49" fontId="3" fillId="0" borderId="2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wrapText="1" inden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4" fillId="0" borderId="6" xfId="2" applyNumberFormat="1" applyBorder="1" applyAlignment="1" applyProtection="1">
      <alignment horizontal="center" vertical="center" wrapText="1"/>
    </xf>
    <xf numFmtId="49" fontId="4" fillId="0" borderId="8" xfId="2" applyNumberFormat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wrapText="1" inden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wrapText="1" indent="1"/>
    </xf>
    <xf numFmtId="0" fontId="0" fillId="0" borderId="0" xfId="0" applyFill="1"/>
    <xf numFmtId="49" fontId="3" fillId="0" borderId="9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Alignment="1"/>
    <xf numFmtId="49" fontId="7" fillId="0" borderId="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0" xfId="0" applyFill="1" applyAlignment="1">
      <alignment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/>
    <xf numFmtId="0" fontId="5" fillId="0" borderId="0" xfId="0" applyFont="1" applyFill="1" applyBorder="1" applyAlignment="1"/>
    <xf numFmtId="0" fontId="0" fillId="0" borderId="0" xfId="0" applyBorder="1" applyAlignment="1"/>
    <xf numFmtId="0" fontId="0" fillId="0" borderId="10" xfId="0" applyFill="1" applyBorder="1" applyAlignment="1"/>
    <xf numFmtId="0" fontId="0" fillId="0" borderId="0" xfId="0" applyFill="1" applyAlignment="1"/>
    <xf numFmtId="49" fontId="3" fillId="0" borderId="0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3">
    <cellStyle name="40% — акцент4" xfId="1" builtinId="43"/>
    <cellStyle name="Гиперссылка" xfId="2" builtinId="8"/>
    <cellStyle name="Обычный" xfId="0" builtinId="0"/>
  </cellStyles>
  <dxfs count="3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h-tjachta.ucoz.ru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ou-soch93.edu22.info/" TargetMode="External"/><Relationship Id="rId1" Type="http://schemas.openxmlformats.org/officeDocument/2006/relationships/hyperlink" Target="http://school40biy.edu22.info/" TargetMode="External"/><Relationship Id="rId6" Type="http://schemas.openxmlformats.org/officeDocument/2006/relationships/hyperlink" Target="https://s137.ru/" TargetMode="External"/><Relationship Id="rId5" Type="http://schemas.openxmlformats.org/officeDocument/2006/relationships/hyperlink" Target="http://tug-school.edu22.info/" TargetMode="External"/><Relationship Id="rId4" Type="http://schemas.openxmlformats.org/officeDocument/2006/relationships/hyperlink" Target="http://perwomsosch.ucoz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9"/>
  <sheetViews>
    <sheetView tabSelected="1" workbookViewId="0">
      <pane ySplit="1" topLeftCell="A632" activePane="bottomLeft" state="frozen"/>
      <selection pane="bottomLeft" activeCell="O613" sqref="O613"/>
    </sheetView>
  </sheetViews>
  <sheetFormatPr defaultRowHeight="15" x14ac:dyDescent="0.25"/>
  <cols>
    <col min="1" max="1" width="45.7109375" customWidth="1"/>
    <col min="2" max="2" width="18.85546875" customWidth="1"/>
    <col min="3" max="3" width="19.28515625" customWidth="1"/>
    <col min="4" max="4" width="13.42578125" customWidth="1"/>
    <col min="5" max="5" width="14.140625" customWidth="1"/>
    <col min="6" max="6" width="14.28515625" customWidth="1"/>
    <col min="7" max="7" width="24.7109375" customWidth="1"/>
    <col min="8" max="8" width="19.28515625" customWidth="1"/>
    <col min="9" max="9" width="14.140625" customWidth="1"/>
  </cols>
  <sheetData>
    <row r="1" spans="1:9" ht="78.75" x14ac:dyDescent="0.25">
      <c r="A1" s="7" t="s">
        <v>0</v>
      </c>
      <c r="B1" s="7" t="s">
        <v>2988</v>
      </c>
      <c r="C1" s="7" t="s">
        <v>1</v>
      </c>
      <c r="D1" s="7" t="s">
        <v>2</v>
      </c>
      <c r="E1" s="7" t="s">
        <v>3</v>
      </c>
      <c r="F1" s="7" t="s">
        <v>2987</v>
      </c>
      <c r="G1" s="7" t="s">
        <v>2986</v>
      </c>
      <c r="H1" s="7" t="s">
        <v>4</v>
      </c>
      <c r="I1" s="7" t="s">
        <v>5</v>
      </c>
    </row>
    <row r="2" spans="1:9" ht="39" x14ac:dyDescent="0.25">
      <c r="A2" s="18" t="s">
        <v>6</v>
      </c>
      <c r="B2" s="14" t="s">
        <v>7</v>
      </c>
      <c r="C2" s="14" t="s">
        <v>7</v>
      </c>
      <c r="D2" s="3" t="s">
        <v>2976</v>
      </c>
      <c r="E2" s="3" t="s">
        <v>2976</v>
      </c>
      <c r="F2" s="3" t="s">
        <v>2976</v>
      </c>
      <c r="G2" s="9" t="s">
        <v>8</v>
      </c>
      <c r="H2" s="2" t="s">
        <v>9</v>
      </c>
      <c r="I2" s="2" t="s">
        <v>10</v>
      </c>
    </row>
    <row r="3" spans="1:9" ht="51.75" x14ac:dyDescent="0.25">
      <c r="A3" s="18" t="s">
        <v>11</v>
      </c>
      <c r="B3" s="14" t="s">
        <v>7</v>
      </c>
      <c r="C3" s="14" t="s">
        <v>7</v>
      </c>
      <c r="D3" s="3" t="s">
        <v>2976</v>
      </c>
      <c r="E3" s="3" t="s">
        <v>2976</v>
      </c>
      <c r="F3" s="3" t="s">
        <v>2976</v>
      </c>
      <c r="G3" s="9" t="s">
        <v>12</v>
      </c>
      <c r="H3" s="2" t="s">
        <v>13</v>
      </c>
      <c r="I3" s="2" t="s">
        <v>14</v>
      </c>
    </row>
    <row r="4" spans="1:9" ht="51.75" x14ac:dyDescent="0.25">
      <c r="A4" s="18" t="s">
        <v>15</v>
      </c>
      <c r="B4" s="14" t="s">
        <v>7</v>
      </c>
      <c r="C4" s="14" t="s">
        <v>7</v>
      </c>
      <c r="D4" s="3" t="s">
        <v>2976</v>
      </c>
      <c r="E4" s="3" t="s">
        <v>2976</v>
      </c>
      <c r="F4" s="3" t="s">
        <v>2976</v>
      </c>
      <c r="G4" s="9" t="s">
        <v>16</v>
      </c>
      <c r="H4" s="2" t="s">
        <v>17</v>
      </c>
      <c r="I4" s="2" t="s">
        <v>18</v>
      </c>
    </row>
    <row r="5" spans="1:9" ht="51.75" x14ac:dyDescent="0.25">
      <c r="A5" s="18" t="s">
        <v>19</v>
      </c>
      <c r="B5" s="14" t="s">
        <v>7</v>
      </c>
      <c r="C5" s="14" t="s">
        <v>7</v>
      </c>
      <c r="D5" s="3" t="s">
        <v>2976</v>
      </c>
      <c r="E5" s="3" t="s">
        <v>2976</v>
      </c>
      <c r="F5" s="3" t="s">
        <v>2976</v>
      </c>
      <c r="G5" s="9" t="s">
        <v>20</v>
      </c>
      <c r="H5" s="2" t="s">
        <v>21</v>
      </c>
      <c r="I5" s="2" t="s">
        <v>22</v>
      </c>
    </row>
    <row r="6" spans="1:9" ht="51.75" x14ac:dyDescent="0.25">
      <c r="A6" s="18" t="s">
        <v>23</v>
      </c>
      <c r="B6" s="14" t="s">
        <v>7</v>
      </c>
      <c r="C6" s="14" t="s">
        <v>7</v>
      </c>
      <c r="D6" s="3" t="s">
        <v>2976</v>
      </c>
      <c r="E6" s="3" t="s">
        <v>2976</v>
      </c>
      <c r="F6" s="3" t="s">
        <v>2976</v>
      </c>
      <c r="G6" s="9" t="s">
        <v>24</v>
      </c>
      <c r="H6" s="2" t="s">
        <v>25</v>
      </c>
      <c r="I6" s="2" t="s">
        <v>26</v>
      </c>
    </row>
    <row r="7" spans="1:9" ht="51.75" x14ac:dyDescent="0.25">
      <c r="A7" s="18" t="s">
        <v>27</v>
      </c>
      <c r="B7" s="14" t="s">
        <v>7</v>
      </c>
      <c r="C7" s="14" t="s">
        <v>7</v>
      </c>
      <c r="D7" s="3" t="s">
        <v>2976</v>
      </c>
      <c r="E7" s="3" t="s">
        <v>2976</v>
      </c>
      <c r="F7" s="3" t="s">
        <v>2976</v>
      </c>
      <c r="G7" s="9" t="s">
        <v>28</v>
      </c>
      <c r="H7" s="2" t="s">
        <v>29</v>
      </c>
      <c r="I7" s="2" t="s">
        <v>30</v>
      </c>
    </row>
    <row r="8" spans="1:9" ht="51.75" x14ac:dyDescent="0.25">
      <c r="A8" s="18" t="s">
        <v>31</v>
      </c>
      <c r="B8" s="14" t="s">
        <v>7</v>
      </c>
      <c r="C8" s="14" t="s">
        <v>7</v>
      </c>
      <c r="D8" s="3" t="s">
        <v>2976</v>
      </c>
      <c r="E8" s="3" t="s">
        <v>2976</v>
      </c>
      <c r="F8" s="3" t="s">
        <v>2976</v>
      </c>
      <c r="G8" s="9" t="s">
        <v>32</v>
      </c>
      <c r="H8" s="2" t="s">
        <v>33</v>
      </c>
      <c r="I8" s="2" t="s">
        <v>34</v>
      </c>
    </row>
    <row r="9" spans="1:9" ht="51.75" x14ac:dyDescent="0.25">
      <c r="A9" s="18" t="s">
        <v>35</v>
      </c>
      <c r="B9" s="14" t="s">
        <v>36</v>
      </c>
      <c r="C9" s="14" t="s">
        <v>37</v>
      </c>
      <c r="D9" s="3" t="s">
        <v>2976</v>
      </c>
      <c r="E9" s="3" t="s">
        <v>2976</v>
      </c>
      <c r="F9" s="3" t="s">
        <v>2976</v>
      </c>
      <c r="G9" s="9" t="s">
        <v>38</v>
      </c>
      <c r="H9" s="2" t="s">
        <v>39</v>
      </c>
      <c r="I9" s="2" t="s">
        <v>40</v>
      </c>
    </row>
    <row r="10" spans="1:9" ht="39" x14ac:dyDescent="0.25">
      <c r="A10" s="18" t="s">
        <v>41</v>
      </c>
      <c r="B10" s="14" t="s">
        <v>36</v>
      </c>
      <c r="C10" s="14" t="s">
        <v>42</v>
      </c>
      <c r="D10" s="3" t="s">
        <v>2976</v>
      </c>
      <c r="E10" s="3" t="s">
        <v>2976</v>
      </c>
      <c r="F10" s="3" t="s">
        <v>2976</v>
      </c>
      <c r="G10" s="9" t="s">
        <v>43</v>
      </c>
      <c r="H10" s="2" t="s">
        <v>44</v>
      </c>
      <c r="I10" s="2" t="s">
        <v>45</v>
      </c>
    </row>
    <row r="11" spans="1:9" ht="39" x14ac:dyDescent="0.25">
      <c r="A11" s="18" t="s">
        <v>46</v>
      </c>
      <c r="B11" s="14" t="s">
        <v>36</v>
      </c>
      <c r="C11" s="14" t="s">
        <v>47</v>
      </c>
      <c r="D11" s="3" t="s">
        <v>2976</v>
      </c>
      <c r="E11" s="3" t="s">
        <v>2976</v>
      </c>
      <c r="F11" s="3" t="s">
        <v>2976</v>
      </c>
      <c r="G11" s="9" t="s">
        <v>48</v>
      </c>
      <c r="H11" s="2" t="s">
        <v>2994</v>
      </c>
      <c r="I11" s="2" t="s">
        <v>49</v>
      </c>
    </row>
    <row r="12" spans="1:9" ht="51.75" x14ac:dyDescent="0.25">
      <c r="A12" s="18" t="s">
        <v>50</v>
      </c>
      <c r="B12" s="14" t="s">
        <v>36</v>
      </c>
      <c r="C12" s="14" t="s">
        <v>51</v>
      </c>
      <c r="D12" s="3" t="s">
        <v>2976</v>
      </c>
      <c r="E12" s="3" t="s">
        <v>2976</v>
      </c>
      <c r="F12" s="3" t="s">
        <v>2976</v>
      </c>
      <c r="G12" s="9" t="s">
        <v>52</v>
      </c>
      <c r="H12" s="14" t="s">
        <v>53</v>
      </c>
      <c r="I12" s="2" t="s">
        <v>54</v>
      </c>
    </row>
    <row r="13" spans="1:9" ht="39" x14ac:dyDescent="0.25">
      <c r="A13" s="18" t="s">
        <v>55</v>
      </c>
      <c r="B13" s="14" t="s">
        <v>36</v>
      </c>
      <c r="C13" s="14" t="s">
        <v>56</v>
      </c>
      <c r="D13" s="3" t="s">
        <v>2976</v>
      </c>
      <c r="E13" s="3" t="s">
        <v>2976</v>
      </c>
      <c r="F13" s="3" t="s">
        <v>2976</v>
      </c>
      <c r="G13" s="9" t="s">
        <v>57</v>
      </c>
      <c r="H13" s="14" t="s">
        <v>58</v>
      </c>
      <c r="I13" s="2" t="s">
        <v>59</v>
      </c>
    </row>
    <row r="14" spans="1:9" ht="39" x14ac:dyDescent="0.25">
      <c r="A14" s="18" t="s">
        <v>60</v>
      </c>
      <c r="B14" s="14" t="s">
        <v>36</v>
      </c>
      <c r="C14" s="14" t="s">
        <v>61</v>
      </c>
      <c r="D14" s="3" t="s">
        <v>2976</v>
      </c>
      <c r="E14" s="3" t="s">
        <v>2976</v>
      </c>
      <c r="F14" s="3" t="s">
        <v>2976</v>
      </c>
      <c r="G14" s="9" t="s">
        <v>62</v>
      </c>
      <c r="H14" s="14" t="s">
        <v>63</v>
      </c>
      <c r="I14" s="2" t="s">
        <v>64</v>
      </c>
    </row>
    <row r="15" spans="1:9" ht="64.5" x14ac:dyDescent="0.25">
      <c r="A15" s="18" t="s">
        <v>65</v>
      </c>
      <c r="B15" s="14" t="s">
        <v>36</v>
      </c>
      <c r="C15" s="14" t="s">
        <v>66</v>
      </c>
      <c r="D15" s="3" t="s">
        <v>2976</v>
      </c>
      <c r="E15" s="3" t="s">
        <v>2976</v>
      </c>
      <c r="F15" s="3" t="s">
        <v>2976</v>
      </c>
      <c r="G15" s="9" t="s">
        <v>67</v>
      </c>
      <c r="H15" s="14" t="s">
        <v>68</v>
      </c>
      <c r="I15" s="2" t="s">
        <v>69</v>
      </c>
    </row>
    <row r="16" spans="1:9" ht="39" x14ac:dyDescent="0.25">
      <c r="A16" s="18" t="s">
        <v>70</v>
      </c>
      <c r="B16" s="14" t="s">
        <v>36</v>
      </c>
      <c r="C16" s="14" t="s">
        <v>71</v>
      </c>
      <c r="D16" s="3" t="s">
        <v>2976</v>
      </c>
      <c r="E16" s="3" t="s">
        <v>2976</v>
      </c>
      <c r="F16" s="3" t="s">
        <v>2976</v>
      </c>
      <c r="G16" s="9" t="s">
        <v>72</v>
      </c>
      <c r="H16" s="14" t="s">
        <v>73</v>
      </c>
      <c r="I16" s="2" t="s">
        <v>74</v>
      </c>
    </row>
    <row r="17" spans="1:9" ht="39" x14ac:dyDescent="0.25">
      <c r="A17" s="18" t="s">
        <v>75</v>
      </c>
      <c r="B17" s="14" t="s">
        <v>36</v>
      </c>
      <c r="C17" s="14" t="s">
        <v>76</v>
      </c>
      <c r="D17" s="3" t="s">
        <v>2976</v>
      </c>
      <c r="E17" s="3" t="s">
        <v>2976</v>
      </c>
      <c r="F17" s="3" t="s">
        <v>2976</v>
      </c>
      <c r="G17" s="9" t="s">
        <v>77</v>
      </c>
      <c r="H17" s="14" t="s">
        <v>78</v>
      </c>
      <c r="I17" s="2" t="s">
        <v>79</v>
      </c>
    </row>
    <row r="18" spans="1:9" ht="51.75" x14ac:dyDescent="0.25">
      <c r="A18" s="18" t="s">
        <v>80</v>
      </c>
      <c r="B18" s="14" t="s">
        <v>36</v>
      </c>
      <c r="C18" s="14" t="s">
        <v>81</v>
      </c>
      <c r="D18" s="3" t="s">
        <v>2976</v>
      </c>
      <c r="E18" s="3" t="s">
        <v>2976</v>
      </c>
      <c r="F18" s="3" t="s">
        <v>2976</v>
      </c>
      <c r="G18" s="9" t="s">
        <v>82</v>
      </c>
      <c r="H18" s="14" t="s">
        <v>83</v>
      </c>
      <c r="I18" s="2" t="s">
        <v>84</v>
      </c>
    </row>
    <row r="19" spans="1:9" ht="39" x14ac:dyDescent="0.25">
      <c r="A19" s="18" t="s">
        <v>85</v>
      </c>
      <c r="B19" s="14" t="s">
        <v>36</v>
      </c>
      <c r="C19" s="14" t="s">
        <v>36</v>
      </c>
      <c r="D19" s="3" t="s">
        <v>2976</v>
      </c>
      <c r="E19" s="3" t="s">
        <v>2976</v>
      </c>
      <c r="F19" s="3" t="s">
        <v>2976</v>
      </c>
      <c r="G19" s="9" t="s">
        <v>86</v>
      </c>
      <c r="H19" s="14" t="s">
        <v>87</v>
      </c>
      <c r="I19" s="2" t="s">
        <v>88</v>
      </c>
    </row>
    <row r="20" spans="1:9" ht="39" x14ac:dyDescent="0.25">
      <c r="A20" s="18" t="s">
        <v>89</v>
      </c>
      <c r="B20" s="14" t="s">
        <v>36</v>
      </c>
      <c r="C20" s="14" t="s">
        <v>90</v>
      </c>
      <c r="D20" s="3" t="s">
        <v>2976</v>
      </c>
      <c r="E20" s="3" t="s">
        <v>2976</v>
      </c>
      <c r="F20" s="3" t="s">
        <v>2976</v>
      </c>
      <c r="G20" s="9" t="s">
        <v>91</v>
      </c>
      <c r="H20" s="2" t="s">
        <v>92</v>
      </c>
      <c r="I20" s="2" t="s">
        <v>93</v>
      </c>
    </row>
    <row r="21" spans="1:9" ht="51.75" x14ac:dyDescent="0.25">
      <c r="A21" s="18" t="s">
        <v>94</v>
      </c>
      <c r="B21" s="14" t="s">
        <v>36</v>
      </c>
      <c r="C21" s="14" t="s">
        <v>95</v>
      </c>
      <c r="D21" s="3" t="s">
        <v>2976</v>
      </c>
      <c r="E21" s="3" t="s">
        <v>2976</v>
      </c>
      <c r="F21" s="3" t="s">
        <v>2976</v>
      </c>
      <c r="G21" s="9" t="s">
        <v>96</v>
      </c>
      <c r="H21" s="2" t="s">
        <v>97</v>
      </c>
      <c r="I21" s="2" t="s">
        <v>98</v>
      </c>
    </row>
    <row r="22" spans="1:9" ht="39" x14ac:dyDescent="0.25">
      <c r="A22" s="18" t="s">
        <v>99</v>
      </c>
      <c r="B22" s="14" t="s">
        <v>36</v>
      </c>
      <c r="C22" s="14" t="s">
        <v>100</v>
      </c>
      <c r="D22" s="3" t="s">
        <v>2976</v>
      </c>
      <c r="E22" s="3" t="s">
        <v>2976</v>
      </c>
      <c r="F22" s="3" t="s">
        <v>2976</v>
      </c>
      <c r="G22" s="9" t="s">
        <v>101</v>
      </c>
      <c r="H22" s="2" t="s">
        <v>102</v>
      </c>
      <c r="I22" s="2" t="s">
        <v>103</v>
      </c>
    </row>
    <row r="23" spans="1:9" ht="39" x14ac:dyDescent="0.25">
      <c r="A23" s="18" t="s">
        <v>104</v>
      </c>
      <c r="B23" s="14" t="s">
        <v>36</v>
      </c>
      <c r="C23" s="14" t="s">
        <v>105</v>
      </c>
      <c r="D23" s="3" t="s">
        <v>2976</v>
      </c>
      <c r="E23" s="3" t="s">
        <v>2976</v>
      </c>
      <c r="F23" s="3" t="s">
        <v>2976</v>
      </c>
      <c r="G23" s="9" t="s">
        <v>106</v>
      </c>
      <c r="H23" s="2" t="s">
        <v>107</v>
      </c>
      <c r="I23" s="2" t="s">
        <v>108</v>
      </c>
    </row>
    <row r="24" spans="1:9" ht="39" x14ac:dyDescent="0.25">
      <c r="A24" s="18" t="s">
        <v>109</v>
      </c>
      <c r="B24" s="14" t="s">
        <v>110</v>
      </c>
      <c r="C24" s="14" t="s">
        <v>111</v>
      </c>
      <c r="D24" s="3" t="s">
        <v>2976</v>
      </c>
      <c r="E24" s="3" t="s">
        <v>2976</v>
      </c>
      <c r="F24" s="3" t="s">
        <v>2976</v>
      </c>
      <c r="G24" s="9" t="s">
        <v>112</v>
      </c>
      <c r="H24" s="2" t="s">
        <v>113</v>
      </c>
      <c r="I24" s="2" t="s">
        <v>114</v>
      </c>
    </row>
    <row r="25" spans="1:9" ht="64.5" x14ac:dyDescent="0.25">
      <c r="A25" s="18" t="s">
        <v>115</v>
      </c>
      <c r="B25" s="14" t="s">
        <v>110</v>
      </c>
      <c r="C25" s="14" t="s">
        <v>116</v>
      </c>
      <c r="D25" s="3" t="s">
        <v>2976</v>
      </c>
      <c r="E25" s="3" t="s">
        <v>2976</v>
      </c>
      <c r="F25" s="3" t="s">
        <v>2976</v>
      </c>
      <c r="G25" s="9" t="s">
        <v>117</v>
      </c>
      <c r="H25" s="2" t="s">
        <v>118</v>
      </c>
      <c r="I25" s="2" t="s">
        <v>119</v>
      </c>
    </row>
    <row r="26" spans="1:9" ht="51.75" x14ac:dyDescent="0.25">
      <c r="A26" s="18" t="s">
        <v>120</v>
      </c>
      <c r="B26" s="14" t="s">
        <v>110</v>
      </c>
      <c r="C26" s="14" t="s">
        <v>116</v>
      </c>
      <c r="D26" s="17" t="s">
        <v>2976</v>
      </c>
      <c r="E26" s="3" t="s">
        <v>2976</v>
      </c>
      <c r="F26" s="3" t="s">
        <v>2976</v>
      </c>
      <c r="G26" s="9" t="s">
        <v>121</v>
      </c>
      <c r="H26" s="2" t="s">
        <v>122</v>
      </c>
      <c r="I26" s="2" t="s">
        <v>123</v>
      </c>
    </row>
    <row r="27" spans="1:9" ht="39" x14ac:dyDescent="0.25">
      <c r="A27" s="18" t="s">
        <v>124</v>
      </c>
      <c r="B27" s="14" t="s">
        <v>110</v>
      </c>
      <c r="C27" s="14" t="s">
        <v>116</v>
      </c>
      <c r="D27" s="17" t="s">
        <v>2976</v>
      </c>
      <c r="E27" s="3" t="s">
        <v>2976</v>
      </c>
      <c r="F27" s="3" t="s">
        <v>2976</v>
      </c>
      <c r="G27" s="9" t="s">
        <v>125</v>
      </c>
      <c r="H27" s="2" t="s">
        <v>126</v>
      </c>
      <c r="I27" s="2" t="s">
        <v>127</v>
      </c>
    </row>
    <row r="28" spans="1:9" ht="51.75" x14ac:dyDescent="0.25">
      <c r="A28" s="18" t="s">
        <v>128</v>
      </c>
      <c r="B28" s="14" t="s">
        <v>110</v>
      </c>
      <c r="C28" s="14" t="s">
        <v>129</v>
      </c>
      <c r="D28" s="17" t="s">
        <v>2976</v>
      </c>
      <c r="E28" s="3" t="s">
        <v>2976</v>
      </c>
      <c r="F28" s="3" t="s">
        <v>2976</v>
      </c>
      <c r="G28" s="9" t="s">
        <v>130</v>
      </c>
      <c r="H28" s="2" t="s">
        <v>131</v>
      </c>
      <c r="I28" s="2" t="s">
        <v>132</v>
      </c>
    </row>
    <row r="29" spans="1:9" ht="51.75" x14ac:dyDescent="0.25">
      <c r="A29" s="1" t="s">
        <v>133</v>
      </c>
      <c r="B29" s="2" t="s">
        <v>134</v>
      </c>
      <c r="C29" s="2" t="s">
        <v>135</v>
      </c>
      <c r="D29" s="3" t="s">
        <v>2976</v>
      </c>
      <c r="E29" s="3" t="s">
        <v>2976</v>
      </c>
      <c r="F29" s="3" t="s">
        <v>2976</v>
      </c>
      <c r="G29" s="9" t="s">
        <v>136</v>
      </c>
      <c r="H29" s="2" t="s">
        <v>137</v>
      </c>
      <c r="I29" s="2" t="s">
        <v>138</v>
      </c>
    </row>
    <row r="30" spans="1:9" ht="64.5" x14ac:dyDescent="0.25">
      <c r="A30" s="1" t="s">
        <v>139</v>
      </c>
      <c r="B30" s="2" t="s">
        <v>134</v>
      </c>
      <c r="C30" s="2" t="s">
        <v>140</v>
      </c>
      <c r="D30" s="3" t="s">
        <v>2976</v>
      </c>
      <c r="E30" s="3" t="s">
        <v>2976</v>
      </c>
      <c r="F30" s="3" t="s">
        <v>2976</v>
      </c>
      <c r="G30" s="9" t="s">
        <v>141</v>
      </c>
      <c r="H30" s="2" t="s">
        <v>142</v>
      </c>
      <c r="I30" s="2" t="s">
        <v>143</v>
      </c>
    </row>
    <row r="31" spans="1:9" ht="51.75" x14ac:dyDescent="0.25">
      <c r="A31" s="1" t="s">
        <v>144</v>
      </c>
      <c r="B31" s="2" t="s">
        <v>134</v>
      </c>
      <c r="C31" s="2" t="s">
        <v>145</v>
      </c>
      <c r="D31" s="3" t="s">
        <v>2976</v>
      </c>
      <c r="E31" s="3" t="s">
        <v>2976</v>
      </c>
      <c r="F31" s="3" t="s">
        <v>2976</v>
      </c>
      <c r="G31" s="9" t="s">
        <v>146</v>
      </c>
      <c r="H31" s="2" t="s">
        <v>147</v>
      </c>
      <c r="I31" s="2" t="s">
        <v>148</v>
      </c>
    </row>
    <row r="32" spans="1:9" ht="51.75" x14ac:dyDescent="0.25">
      <c r="A32" s="1" t="s">
        <v>149</v>
      </c>
      <c r="B32" s="2" t="s">
        <v>134</v>
      </c>
      <c r="C32" s="2" t="s">
        <v>150</v>
      </c>
      <c r="D32" s="3" t="s">
        <v>2976</v>
      </c>
      <c r="E32" s="3" t="s">
        <v>2976</v>
      </c>
      <c r="F32" s="3" t="s">
        <v>2976</v>
      </c>
      <c r="G32" s="9" t="s">
        <v>151</v>
      </c>
      <c r="H32" s="2" t="s">
        <v>152</v>
      </c>
      <c r="I32" s="2" t="s">
        <v>153</v>
      </c>
    </row>
    <row r="33" spans="1:9" ht="51.75" x14ac:dyDescent="0.25">
      <c r="A33" s="1" t="s">
        <v>154</v>
      </c>
      <c r="B33" s="2" t="s">
        <v>134</v>
      </c>
      <c r="C33" s="2" t="s">
        <v>155</v>
      </c>
      <c r="D33" s="3" t="s">
        <v>2976</v>
      </c>
      <c r="E33" s="3" t="s">
        <v>2976</v>
      </c>
      <c r="F33" s="3" t="s">
        <v>2976</v>
      </c>
      <c r="G33" s="9" t="s">
        <v>156</v>
      </c>
      <c r="H33" s="2" t="s">
        <v>157</v>
      </c>
      <c r="I33" s="2" t="s">
        <v>158</v>
      </c>
    </row>
    <row r="34" spans="1:9" ht="51.75" x14ac:dyDescent="0.25">
      <c r="A34" s="1" t="s">
        <v>159</v>
      </c>
      <c r="B34" s="2" t="s">
        <v>134</v>
      </c>
      <c r="C34" s="2" t="s">
        <v>160</v>
      </c>
      <c r="D34" s="3" t="s">
        <v>2976</v>
      </c>
      <c r="E34" s="3" t="s">
        <v>2976</v>
      </c>
      <c r="F34" s="3" t="s">
        <v>2976</v>
      </c>
      <c r="G34" s="9" t="s">
        <v>161</v>
      </c>
      <c r="H34" s="2" t="s">
        <v>162</v>
      </c>
      <c r="I34" s="2" t="s">
        <v>163</v>
      </c>
    </row>
    <row r="35" spans="1:9" ht="51.75" x14ac:dyDescent="0.25">
      <c r="A35" s="1" t="s">
        <v>164</v>
      </c>
      <c r="B35" s="2" t="s">
        <v>165</v>
      </c>
      <c r="C35" s="2" t="s">
        <v>165</v>
      </c>
      <c r="D35" s="3" t="s">
        <v>2976</v>
      </c>
      <c r="E35" s="3" t="s">
        <v>2976</v>
      </c>
      <c r="F35" s="3" t="s">
        <v>2976</v>
      </c>
      <c r="G35" s="9" t="s">
        <v>166</v>
      </c>
      <c r="H35" s="2" t="s">
        <v>167</v>
      </c>
      <c r="I35" s="2" t="s">
        <v>168</v>
      </c>
    </row>
    <row r="36" spans="1:9" ht="39" x14ac:dyDescent="0.25">
      <c r="A36" s="1" t="s">
        <v>169</v>
      </c>
      <c r="B36" s="2" t="s">
        <v>165</v>
      </c>
      <c r="C36" s="2" t="s">
        <v>165</v>
      </c>
      <c r="D36" s="3" t="s">
        <v>2976</v>
      </c>
      <c r="E36" s="3" t="s">
        <v>2976</v>
      </c>
      <c r="F36" s="3" t="s">
        <v>2976</v>
      </c>
      <c r="G36" s="9" t="s">
        <v>170</v>
      </c>
      <c r="H36" s="2" t="s">
        <v>171</v>
      </c>
      <c r="I36" s="2" t="s">
        <v>172</v>
      </c>
    </row>
    <row r="37" spans="1:9" ht="39" x14ac:dyDescent="0.25">
      <c r="A37" s="18" t="s">
        <v>173</v>
      </c>
      <c r="B37" s="14" t="s">
        <v>165</v>
      </c>
      <c r="C37" s="14" t="s">
        <v>165</v>
      </c>
      <c r="D37" s="17" t="s">
        <v>2976</v>
      </c>
      <c r="E37" s="3" t="s">
        <v>2976</v>
      </c>
      <c r="F37" s="3" t="s">
        <v>2976</v>
      </c>
      <c r="G37" s="9" t="s">
        <v>174</v>
      </c>
      <c r="H37" s="2" t="s">
        <v>175</v>
      </c>
      <c r="I37" s="2" t="s">
        <v>176</v>
      </c>
    </row>
    <row r="38" spans="1:9" ht="39" x14ac:dyDescent="0.25">
      <c r="A38" s="18" t="s">
        <v>177</v>
      </c>
      <c r="B38" s="14" t="s">
        <v>165</v>
      </c>
      <c r="C38" s="14" t="s">
        <v>165</v>
      </c>
      <c r="D38" s="17" t="s">
        <v>2976</v>
      </c>
      <c r="E38" s="3" t="s">
        <v>2976</v>
      </c>
      <c r="F38" s="3" t="s">
        <v>2976</v>
      </c>
      <c r="G38" s="9" t="s">
        <v>178</v>
      </c>
      <c r="H38" s="2" t="s">
        <v>179</v>
      </c>
      <c r="I38" s="2" t="s">
        <v>180</v>
      </c>
    </row>
    <row r="39" spans="1:9" ht="39" x14ac:dyDescent="0.25">
      <c r="A39" s="18" t="s">
        <v>181</v>
      </c>
      <c r="B39" s="14" t="s">
        <v>165</v>
      </c>
      <c r="C39" s="14" t="s">
        <v>165</v>
      </c>
      <c r="D39" s="17" t="s">
        <v>2976</v>
      </c>
      <c r="E39" s="3" t="s">
        <v>2976</v>
      </c>
      <c r="F39" s="3" t="s">
        <v>2976</v>
      </c>
      <c r="G39" s="9" t="s">
        <v>182</v>
      </c>
      <c r="H39" s="2" t="s">
        <v>183</v>
      </c>
      <c r="I39" s="2" t="s">
        <v>184</v>
      </c>
    </row>
    <row r="40" spans="1:9" ht="39" x14ac:dyDescent="0.25">
      <c r="A40" s="18" t="s">
        <v>185</v>
      </c>
      <c r="B40" s="14" t="s">
        <v>165</v>
      </c>
      <c r="C40" s="14" t="s">
        <v>165</v>
      </c>
      <c r="D40" s="17" t="s">
        <v>2976</v>
      </c>
      <c r="E40" s="3" t="s">
        <v>2976</v>
      </c>
      <c r="F40" s="3" t="s">
        <v>2976</v>
      </c>
      <c r="G40" s="12" t="s">
        <v>2996</v>
      </c>
      <c r="H40" s="2" t="s">
        <v>186</v>
      </c>
      <c r="I40" s="2" t="s">
        <v>187</v>
      </c>
    </row>
    <row r="41" spans="1:9" ht="39" x14ac:dyDescent="0.25">
      <c r="A41" s="18" t="s">
        <v>188</v>
      </c>
      <c r="B41" s="14" t="s">
        <v>165</v>
      </c>
      <c r="C41" s="14" t="s">
        <v>165</v>
      </c>
      <c r="D41" s="17" t="s">
        <v>2976</v>
      </c>
      <c r="E41" s="3" t="s">
        <v>2976</v>
      </c>
      <c r="F41" s="3" t="s">
        <v>2976</v>
      </c>
      <c r="G41" s="9" t="s">
        <v>189</v>
      </c>
      <c r="H41" s="2" t="s">
        <v>190</v>
      </c>
      <c r="I41" s="2" t="s">
        <v>191</v>
      </c>
    </row>
    <row r="42" spans="1:9" ht="39" x14ac:dyDescent="0.25">
      <c r="A42" s="1" t="s">
        <v>192</v>
      </c>
      <c r="B42" s="2" t="s">
        <v>165</v>
      </c>
      <c r="C42" s="2" t="s">
        <v>165</v>
      </c>
      <c r="D42" s="3" t="s">
        <v>2976</v>
      </c>
      <c r="E42" s="3" t="s">
        <v>2976</v>
      </c>
      <c r="F42" s="3" t="s">
        <v>2976</v>
      </c>
      <c r="G42" s="9" t="s">
        <v>193</v>
      </c>
      <c r="H42" s="2" t="s">
        <v>194</v>
      </c>
      <c r="I42" s="2" t="s">
        <v>195</v>
      </c>
    </row>
    <row r="43" spans="1:9" ht="39" x14ac:dyDescent="0.25">
      <c r="A43" s="1" t="s">
        <v>196</v>
      </c>
      <c r="B43" s="2" t="s">
        <v>165</v>
      </c>
      <c r="C43" s="2" t="s">
        <v>165</v>
      </c>
      <c r="D43" s="3" t="s">
        <v>2976</v>
      </c>
      <c r="E43" s="3" t="s">
        <v>2976</v>
      </c>
      <c r="F43" s="3" t="s">
        <v>2976</v>
      </c>
      <c r="G43" s="9" t="s">
        <v>197</v>
      </c>
      <c r="H43" s="2" t="s">
        <v>198</v>
      </c>
      <c r="I43" s="2" t="s">
        <v>199</v>
      </c>
    </row>
    <row r="44" spans="1:9" ht="51.75" x14ac:dyDescent="0.25">
      <c r="A44" s="1" t="s">
        <v>200</v>
      </c>
      <c r="B44" s="2" t="s">
        <v>165</v>
      </c>
      <c r="C44" s="2" t="s">
        <v>165</v>
      </c>
      <c r="D44" s="3" t="s">
        <v>2976</v>
      </c>
      <c r="E44" s="3" t="s">
        <v>2976</v>
      </c>
      <c r="F44" s="3" t="s">
        <v>2976</v>
      </c>
      <c r="G44" s="9" t="s">
        <v>201</v>
      </c>
      <c r="H44" s="2" t="s">
        <v>202</v>
      </c>
      <c r="I44" s="2" t="s">
        <v>203</v>
      </c>
    </row>
    <row r="45" spans="1:9" ht="39" x14ac:dyDescent="0.25">
      <c r="A45" s="1" t="s">
        <v>204</v>
      </c>
      <c r="B45" s="2" t="s">
        <v>165</v>
      </c>
      <c r="C45" s="2" t="s">
        <v>165</v>
      </c>
      <c r="D45" s="3" t="s">
        <v>2976</v>
      </c>
      <c r="E45" s="3" t="s">
        <v>2976</v>
      </c>
      <c r="F45" s="3" t="s">
        <v>2976</v>
      </c>
      <c r="G45" s="9" t="s">
        <v>205</v>
      </c>
      <c r="H45" s="2" t="s">
        <v>206</v>
      </c>
      <c r="I45" s="2" t="s">
        <v>207</v>
      </c>
    </row>
    <row r="46" spans="1:9" ht="39" x14ac:dyDescent="0.25">
      <c r="A46" s="1" t="s">
        <v>208</v>
      </c>
      <c r="B46" s="2" t="s">
        <v>165</v>
      </c>
      <c r="C46" s="2" t="s">
        <v>165</v>
      </c>
      <c r="D46" s="3" t="s">
        <v>2976</v>
      </c>
      <c r="E46" s="3" t="s">
        <v>2976</v>
      </c>
      <c r="F46" s="3" t="s">
        <v>2976</v>
      </c>
      <c r="G46" s="9" t="s">
        <v>209</v>
      </c>
      <c r="H46" s="2" t="s">
        <v>210</v>
      </c>
      <c r="I46" s="2" t="s">
        <v>211</v>
      </c>
    </row>
    <row r="47" spans="1:9" ht="39" x14ac:dyDescent="0.25">
      <c r="A47" s="1" t="s">
        <v>212</v>
      </c>
      <c r="B47" s="2" t="s">
        <v>165</v>
      </c>
      <c r="C47" s="2" t="s">
        <v>165</v>
      </c>
      <c r="D47" s="3" t="s">
        <v>2976</v>
      </c>
      <c r="E47" s="3" t="s">
        <v>2976</v>
      </c>
      <c r="F47" s="3" t="s">
        <v>2976</v>
      </c>
      <c r="G47" s="9" t="s">
        <v>213</v>
      </c>
      <c r="H47" s="2" t="s">
        <v>214</v>
      </c>
      <c r="I47" s="2" t="s">
        <v>215</v>
      </c>
    </row>
    <row r="48" spans="1:9" ht="39" x14ac:dyDescent="0.25">
      <c r="A48" s="1" t="s">
        <v>216</v>
      </c>
      <c r="B48" s="2" t="s">
        <v>165</v>
      </c>
      <c r="C48" s="2" t="s">
        <v>165</v>
      </c>
      <c r="D48" s="3" t="s">
        <v>2976</v>
      </c>
      <c r="E48" s="3" t="s">
        <v>2976</v>
      </c>
      <c r="F48" s="3" t="s">
        <v>2976</v>
      </c>
      <c r="G48" s="9" t="s">
        <v>217</v>
      </c>
      <c r="H48" s="2" t="s">
        <v>218</v>
      </c>
      <c r="I48" s="2" t="s">
        <v>219</v>
      </c>
    </row>
    <row r="49" spans="1:10" ht="51.75" x14ac:dyDescent="0.25">
      <c r="A49" s="1" t="s">
        <v>220</v>
      </c>
      <c r="B49" s="2" t="s">
        <v>165</v>
      </c>
      <c r="C49" s="2" t="s">
        <v>165</v>
      </c>
      <c r="D49" s="3" t="s">
        <v>2976</v>
      </c>
      <c r="E49" s="3" t="s">
        <v>2976</v>
      </c>
      <c r="F49" s="3" t="s">
        <v>2976</v>
      </c>
      <c r="G49" s="9" t="s">
        <v>221</v>
      </c>
      <c r="H49" s="2" t="s">
        <v>222</v>
      </c>
      <c r="I49" s="2" t="s">
        <v>223</v>
      </c>
    </row>
    <row r="50" spans="1:10" ht="39" x14ac:dyDescent="0.25">
      <c r="A50" s="1" t="s">
        <v>224</v>
      </c>
      <c r="B50" s="2" t="s">
        <v>165</v>
      </c>
      <c r="C50" s="2" t="s">
        <v>165</v>
      </c>
      <c r="D50" s="3" t="s">
        <v>2976</v>
      </c>
      <c r="E50" s="3" t="s">
        <v>2976</v>
      </c>
      <c r="F50" s="3" t="s">
        <v>2976</v>
      </c>
      <c r="G50" s="9" t="s">
        <v>225</v>
      </c>
      <c r="H50" s="2" t="s">
        <v>226</v>
      </c>
      <c r="I50" s="2" t="s">
        <v>227</v>
      </c>
    </row>
    <row r="51" spans="1:10" ht="51.75" x14ac:dyDescent="0.25">
      <c r="A51" s="1" t="s">
        <v>228</v>
      </c>
      <c r="B51" s="2" t="s">
        <v>165</v>
      </c>
      <c r="C51" s="2" t="s">
        <v>165</v>
      </c>
      <c r="D51" s="3" t="s">
        <v>2976</v>
      </c>
      <c r="E51" s="3" t="s">
        <v>2976</v>
      </c>
      <c r="F51" s="3" t="s">
        <v>2976</v>
      </c>
      <c r="G51" s="9" t="s">
        <v>229</v>
      </c>
      <c r="H51" s="2" t="s">
        <v>230</v>
      </c>
      <c r="I51" s="2" t="s">
        <v>231</v>
      </c>
    </row>
    <row r="52" spans="1:10" ht="51.75" x14ac:dyDescent="0.25">
      <c r="A52" s="1" t="s">
        <v>232</v>
      </c>
      <c r="B52" s="2" t="s">
        <v>165</v>
      </c>
      <c r="C52" s="2" t="s">
        <v>165</v>
      </c>
      <c r="D52" s="3" t="s">
        <v>2976</v>
      </c>
      <c r="E52" s="3" t="s">
        <v>2976</v>
      </c>
      <c r="F52" s="3" t="s">
        <v>2976</v>
      </c>
      <c r="G52" s="9" t="s">
        <v>233</v>
      </c>
      <c r="H52" s="2" t="s">
        <v>234</v>
      </c>
      <c r="I52" s="2" t="s">
        <v>235</v>
      </c>
    </row>
    <row r="53" spans="1:10" ht="39" x14ac:dyDescent="0.25">
      <c r="A53" s="1" t="s">
        <v>236</v>
      </c>
      <c r="B53" s="2" t="s">
        <v>165</v>
      </c>
      <c r="C53" s="2" t="s">
        <v>165</v>
      </c>
      <c r="D53" s="3" t="s">
        <v>2976</v>
      </c>
      <c r="E53" s="3" t="s">
        <v>2976</v>
      </c>
      <c r="F53" s="3" t="s">
        <v>2976</v>
      </c>
      <c r="G53" s="9" t="s">
        <v>237</v>
      </c>
      <c r="H53" s="2" t="s">
        <v>238</v>
      </c>
      <c r="I53" s="2" t="s">
        <v>239</v>
      </c>
    </row>
    <row r="54" spans="1:10" ht="39" x14ac:dyDescent="0.25">
      <c r="A54" s="18" t="s">
        <v>240</v>
      </c>
      <c r="B54" s="14" t="s">
        <v>165</v>
      </c>
      <c r="C54" s="14" t="s">
        <v>165</v>
      </c>
      <c r="D54" s="17" t="s">
        <v>2976</v>
      </c>
      <c r="E54" s="3" t="s">
        <v>2976</v>
      </c>
      <c r="F54" s="3" t="s">
        <v>2976</v>
      </c>
      <c r="G54" s="9" t="s">
        <v>241</v>
      </c>
      <c r="H54" s="2" t="s">
        <v>242</v>
      </c>
      <c r="I54" s="2" t="s">
        <v>243</v>
      </c>
    </row>
    <row r="55" spans="1:10" ht="39" x14ac:dyDescent="0.25">
      <c r="A55" s="1" t="s">
        <v>244</v>
      </c>
      <c r="B55" s="2" t="s">
        <v>165</v>
      </c>
      <c r="C55" s="2" t="s">
        <v>165</v>
      </c>
      <c r="D55" s="3" t="s">
        <v>2976</v>
      </c>
      <c r="E55" s="3" t="s">
        <v>2976</v>
      </c>
      <c r="F55" s="3" t="s">
        <v>2976</v>
      </c>
      <c r="G55" s="9" t="s">
        <v>245</v>
      </c>
      <c r="H55" s="2" t="s">
        <v>246</v>
      </c>
      <c r="I55" s="2" t="s">
        <v>247</v>
      </c>
    </row>
    <row r="56" spans="1:10" ht="39" x14ac:dyDescent="0.25">
      <c r="A56" s="1" t="s">
        <v>248</v>
      </c>
      <c r="B56" s="2" t="s">
        <v>165</v>
      </c>
      <c r="C56" s="2" t="s">
        <v>165</v>
      </c>
      <c r="D56" s="3" t="s">
        <v>2976</v>
      </c>
      <c r="E56" s="3" t="s">
        <v>2976</v>
      </c>
      <c r="F56" s="3" t="s">
        <v>2976</v>
      </c>
      <c r="G56" s="9" t="s">
        <v>249</v>
      </c>
      <c r="H56" s="2" t="s">
        <v>250</v>
      </c>
      <c r="I56" s="2" t="s">
        <v>251</v>
      </c>
    </row>
    <row r="57" spans="1:10" ht="39" x14ac:dyDescent="0.25">
      <c r="A57" s="1" t="s">
        <v>252</v>
      </c>
      <c r="B57" s="2" t="s">
        <v>165</v>
      </c>
      <c r="C57" s="2" t="s">
        <v>165</v>
      </c>
      <c r="D57" s="3" t="s">
        <v>2976</v>
      </c>
      <c r="E57" s="3" t="s">
        <v>2976</v>
      </c>
      <c r="F57" s="3" t="s">
        <v>2976</v>
      </c>
      <c r="G57" s="9" t="s">
        <v>253</v>
      </c>
      <c r="H57" s="2" t="s">
        <v>254</v>
      </c>
      <c r="I57" s="2" t="s">
        <v>255</v>
      </c>
    </row>
    <row r="58" spans="1:10" ht="39" x14ac:dyDescent="0.25">
      <c r="A58" s="1" t="s">
        <v>256</v>
      </c>
      <c r="B58" s="2" t="s">
        <v>165</v>
      </c>
      <c r="C58" s="2" t="s">
        <v>165</v>
      </c>
      <c r="D58" s="3" t="s">
        <v>2976</v>
      </c>
      <c r="E58" s="3" t="s">
        <v>2976</v>
      </c>
      <c r="F58" s="3" t="s">
        <v>2976</v>
      </c>
      <c r="G58" s="9" t="s">
        <v>257</v>
      </c>
      <c r="H58" s="2" t="s">
        <v>258</v>
      </c>
      <c r="I58" s="2" t="s">
        <v>259</v>
      </c>
    </row>
    <row r="59" spans="1:10" ht="39" x14ac:dyDescent="0.25">
      <c r="A59" s="1" t="s">
        <v>260</v>
      </c>
      <c r="B59" s="2" t="s">
        <v>165</v>
      </c>
      <c r="C59" s="2" t="s">
        <v>165</v>
      </c>
      <c r="D59" s="3" t="s">
        <v>2976</v>
      </c>
      <c r="E59" s="3" t="s">
        <v>2976</v>
      </c>
      <c r="F59" s="3" t="s">
        <v>2976</v>
      </c>
      <c r="G59" s="9" t="s">
        <v>261</v>
      </c>
      <c r="H59" s="2" t="s">
        <v>262</v>
      </c>
      <c r="I59" s="2" t="s">
        <v>263</v>
      </c>
    </row>
    <row r="60" spans="1:10" ht="39" x14ac:dyDescent="0.25">
      <c r="A60" s="18" t="s">
        <v>264</v>
      </c>
      <c r="B60" s="14" t="s">
        <v>165</v>
      </c>
      <c r="C60" s="14" t="s">
        <v>165</v>
      </c>
      <c r="D60" s="17" t="s">
        <v>2976</v>
      </c>
      <c r="E60" s="3" t="s">
        <v>2976</v>
      </c>
      <c r="F60" s="3" t="s">
        <v>2976</v>
      </c>
      <c r="G60" s="9" t="s">
        <v>265</v>
      </c>
      <c r="H60" s="2" t="s">
        <v>266</v>
      </c>
      <c r="I60" s="2" t="s">
        <v>267</v>
      </c>
      <c r="J60" s="21"/>
    </row>
    <row r="61" spans="1:10" ht="39" x14ac:dyDescent="0.25">
      <c r="A61" s="18" t="s">
        <v>268</v>
      </c>
      <c r="B61" s="14" t="s">
        <v>165</v>
      </c>
      <c r="C61" s="14" t="s">
        <v>165</v>
      </c>
      <c r="D61" s="17" t="s">
        <v>2976</v>
      </c>
      <c r="E61" s="3" t="s">
        <v>2976</v>
      </c>
      <c r="F61" s="3" t="s">
        <v>2976</v>
      </c>
      <c r="G61" s="9" t="s">
        <v>269</v>
      </c>
      <c r="H61" s="2" t="s">
        <v>270</v>
      </c>
      <c r="I61" s="2" t="s">
        <v>271</v>
      </c>
    </row>
    <row r="62" spans="1:10" ht="51.75" x14ac:dyDescent="0.25">
      <c r="A62" s="18" t="s">
        <v>272</v>
      </c>
      <c r="B62" s="14" t="s">
        <v>165</v>
      </c>
      <c r="C62" s="14" t="s">
        <v>165</v>
      </c>
      <c r="D62" s="17" t="s">
        <v>2976</v>
      </c>
      <c r="E62" s="3" t="s">
        <v>2976</v>
      </c>
      <c r="F62" s="3" t="s">
        <v>2976</v>
      </c>
      <c r="G62" s="9" t="s">
        <v>273</v>
      </c>
      <c r="H62" s="2" t="s">
        <v>274</v>
      </c>
      <c r="I62" s="2" t="s">
        <v>275</v>
      </c>
    </row>
    <row r="63" spans="1:10" ht="39" x14ac:dyDescent="0.25">
      <c r="A63" s="18" t="s">
        <v>276</v>
      </c>
      <c r="B63" s="14" t="s">
        <v>165</v>
      </c>
      <c r="C63" s="14" t="s">
        <v>165</v>
      </c>
      <c r="D63" s="17" t="s">
        <v>2976</v>
      </c>
      <c r="E63" s="3" t="s">
        <v>2976</v>
      </c>
      <c r="F63" s="3" t="s">
        <v>2976</v>
      </c>
      <c r="G63" s="9" t="s">
        <v>277</v>
      </c>
      <c r="H63" s="2" t="s">
        <v>278</v>
      </c>
      <c r="I63" s="2" t="s">
        <v>279</v>
      </c>
    </row>
    <row r="64" spans="1:10" ht="26.25" x14ac:dyDescent="0.25">
      <c r="A64" s="18" t="s">
        <v>280</v>
      </c>
      <c r="B64" s="14" t="s">
        <v>165</v>
      </c>
      <c r="C64" s="14" t="s">
        <v>165</v>
      </c>
      <c r="D64" s="17" t="s">
        <v>2976</v>
      </c>
      <c r="E64" s="3" t="s">
        <v>2976</v>
      </c>
      <c r="F64" s="3" t="s">
        <v>2976</v>
      </c>
      <c r="G64" s="9" t="s">
        <v>281</v>
      </c>
      <c r="H64" s="2" t="s">
        <v>282</v>
      </c>
      <c r="I64" s="2" t="s">
        <v>283</v>
      </c>
    </row>
    <row r="65" spans="1:10" ht="26.25" x14ac:dyDescent="0.25">
      <c r="A65" s="18" t="s">
        <v>284</v>
      </c>
      <c r="B65" s="14" t="s">
        <v>165</v>
      </c>
      <c r="C65" s="14" t="s">
        <v>165</v>
      </c>
      <c r="D65" s="17" t="s">
        <v>2976</v>
      </c>
      <c r="E65" s="3" t="s">
        <v>2976</v>
      </c>
      <c r="F65" s="3" t="s">
        <v>2976</v>
      </c>
      <c r="G65" s="9" t="s">
        <v>285</v>
      </c>
      <c r="H65" s="2" t="s">
        <v>286</v>
      </c>
      <c r="I65" s="2" t="s">
        <v>287</v>
      </c>
    </row>
    <row r="66" spans="1:10" ht="26.25" x14ac:dyDescent="0.25">
      <c r="A66" s="18" t="s">
        <v>288</v>
      </c>
      <c r="B66" s="14" t="s">
        <v>165</v>
      </c>
      <c r="C66" s="14" t="s">
        <v>165</v>
      </c>
      <c r="D66" s="17" t="s">
        <v>2976</v>
      </c>
      <c r="E66" s="3" t="s">
        <v>2976</v>
      </c>
      <c r="F66" s="3" t="s">
        <v>2976</v>
      </c>
      <c r="G66" s="9" t="s">
        <v>289</v>
      </c>
      <c r="H66" s="2" t="s">
        <v>290</v>
      </c>
      <c r="I66" s="2" t="s">
        <v>291</v>
      </c>
    </row>
    <row r="67" spans="1:10" ht="39" x14ac:dyDescent="0.25">
      <c r="A67" s="18" t="s">
        <v>292</v>
      </c>
      <c r="B67" s="14" t="s">
        <v>165</v>
      </c>
      <c r="C67" s="14" t="s">
        <v>165</v>
      </c>
      <c r="D67" s="17" t="s">
        <v>2976</v>
      </c>
      <c r="E67" s="3" t="s">
        <v>2976</v>
      </c>
      <c r="F67" s="3" t="s">
        <v>2976</v>
      </c>
      <c r="G67" s="9" t="s">
        <v>293</v>
      </c>
      <c r="H67" s="2" t="s">
        <v>294</v>
      </c>
      <c r="I67" s="2" t="s">
        <v>295</v>
      </c>
    </row>
    <row r="68" spans="1:10" ht="39" x14ac:dyDescent="0.25">
      <c r="A68" s="18" t="s">
        <v>296</v>
      </c>
      <c r="B68" s="14" t="s">
        <v>165</v>
      </c>
      <c r="C68" s="14" t="s">
        <v>165</v>
      </c>
      <c r="D68" s="17" t="s">
        <v>2976</v>
      </c>
      <c r="E68" s="3" t="s">
        <v>2976</v>
      </c>
      <c r="F68" s="3" t="s">
        <v>2976</v>
      </c>
      <c r="G68" s="9" t="s">
        <v>297</v>
      </c>
      <c r="H68" s="2" t="s">
        <v>298</v>
      </c>
      <c r="I68" s="2" t="s">
        <v>299</v>
      </c>
    </row>
    <row r="69" spans="1:10" ht="39" x14ac:dyDescent="0.25">
      <c r="A69" s="18" t="s">
        <v>300</v>
      </c>
      <c r="B69" s="14" t="s">
        <v>165</v>
      </c>
      <c r="C69" s="14" t="s">
        <v>165</v>
      </c>
      <c r="D69" s="17" t="s">
        <v>2976</v>
      </c>
      <c r="E69" s="3" t="s">
        <v>2976</v>
      </c>
      <c r="F69" s="3" t="s">
        <v>2976</v>
      </c>
      <c r="G69" s="9" t="s">
        <v>301</v>
      </c>
      <c r="H69" s="2" t="s">
        <v>302</v>
      </c>
      <c r="I69" s="2" t="s">
        <v>303</v>
      </c>
    </row>
    <row r="70" spans="1:10" ht="39" x14ac:dyDescent="0.25">
      <c r="A70" s="18" t="s">
        <v>304</v>
      </c>
      <c r="B70" s="14" t="s">
        <v>165</v>
      </c>
      <c r="C70" s="14" t="s">
        <v>165</v>
      </c>
      <c r="D70" s="17" t="s">
        <v>2976</v>
      </c>
      <c r="E70" s="3" t="s">
        <v>2976</v>
      </c>
      <c r="F70" s="3" t="s">
        <v>2976</v>
      </c>
      <c r="G70" s="9" t="s">
        <v>305</v>
      </c>
      <c r="H70" s="2" t="s">
        <v>306</v>
      </c>
      <c r="I70" s="2" t="s">
        <v>307</v>
      </c>
    </row>
    <row r="71" spans="1:10" ht="39" x14ac:dyDescent="0.25">
      <c r="A71" s="18" t="s">
        <v>308</v>
      </c>
      <c r="B71" s="14" t="s">
        <v>165</v>
      </c>
      <c r="C71" s="14" t="s">
        <v>165</v>
      </c>
      <c r="D71" s="17" t="s">
        <v>2976</v>
      </c>
      <c r="E71" s="3" t="s">
        <v>2976</v>
      </c>
      <c r="F71" s="3" t="s">
        <v>2976</v>
      </c>
      <c r="G71" s="9" t="s">
        <v>309</v>
      </c>
      <c r="H71" s="2" t="s">
        <v>310</v>
      </c>
      <c r="I71" s="2" t="s">
        <v>311</v>
      </c>
    </row>
    <row r="72" spans="1:10" ht="51.75" x14ac:dyDescent="0.25">
      <c r="A72" s="18" t="s">
        <v>312</v>
      </c>
      <c r="B72" s="14" t="s">
        <v>165</v>
      </c>
      <c r="C72" s="14" t="s">
        <v>165</v>
      </c>
      <c r="D72" s="17" t="s">
        <v>2976</v>
      </c>
      <c r="E72" s="3" t="s">
        <v>2976</v>
      </c>
      <c r="F72" s="3" t="s">
        <v>2976</v>
      </c>
      <c r="G72" s="9" t="s">
        <v>313</v>
      </c>
      <c r="H72" s="2" t="s">
        <v>314</v>
      </c>
      <c r="I72" s="2" t="s">
        <v>315</v>
      </c>
    </row>
    <row r="73" spans="1:10" ht="39" x14ac:dyDescent="0.25">
      <c r="A73" s="1" t="s">
        <v>316</v>
      </c>
      <c r="B73" s="2" t="s">
        <v>165</v>
      </c>
      <c r="C73" s="2" t="s">
        <v>165</v>
      </c>
      <c r="D73" s="3" t="s">
        <v>2976</v>
      </c>
      <c r="E73" s="3" t="s">
        <v>2976</v>
      </c>
      <c r="F73" s="3" t="s">
        <v>2976</v>
      </c>
      <c r="G73" s="9" t="s">
        <v>317</v>
      </c>
      <c r="H73" s="2" t="s">
        <v>318</v>
      </c>
      <c r="I73" s="2" t="s">
        <v>319</v>
      </c>
    </row>
    <row r="74" spans="1:10" ht="39" x14ac:dyDescent="0.25">
      <c r="A74" s="18" t="s">
        <v>320</v>
      </c>
      <c r="B74" s="14" t="s">
        <v>165</v>
      </c>
      <c r="C74" s="14" t="s">
        <v>165</v>
      </c>
      <c r="D74" s="17" t="s">
        <v>2976</v>
      </c>
      <c r="E74" s="3" t="s">
        <v>2976</v>
      </c>
      <c r="F74" s="3" t="s">
        <v>2976</v>
      </c>
      <c r="G74" s="9" t="s">
        <v>321</v>
      </c>
      <c r="H74" s="2" t="s">
        <v>322</v>
      </c>
      <c r="I74" s="2" t="s">
        <v>323</v>
      </c>
      <c r="J74" s="21"/>
    </row>
    <row r="75" spans="1:10" ht="39" x14ac:dyDescent="0.25">
      <c r="A75" s="18" t="s">
        <v>324</v>
      </c>
      <c r="B75" s="14" t="s">
        <v>165</v>
      </c>
      <c r="C75" s="14" t="s">
        <v>165</v>
      </c>
      <c r="D75" s="17" t="s">
        <v>2976</v>
      </c>
      <c r="E75" s="3" t="s">
        <v>2976</v>
      </c>
      <c r="F75" s="3" t="s">
        <v>2976</v>
      </c>
      <c r="G75" s="9" t="s">
        <v>325</v>
      </c>
      <c r="H75" s="2" t="s">
        <v>326</v>
      </c>
      <c r="I75" s="2" t="s">
        <v>327</v>
      </c>
    </row>
    <row r="76" spans="1:10" ht="39" x14ac:dyDescent="0.25">
      <c r="A76" s="18" t="s">
        <v>328</v>
      </c>
      <c r="B76" s="14" t="s">
        <v>165</v>
      </c>
      <c r="C76" s="14" t="s">
        <v>165</v>
      </c>
      <c r="D76" s="17" t="s">
        <v>2976</v>
      </c>
      <c r="E76" s="3" t="s">
        <v>2976</v>
      </c>
      <c r="F76" s="3" t="s">
        <v>2976</v>
      </c>
      <c r="G76" s="9" t="s">
        <v>329</v>
      </c>
      <c r="H76" s="2" t="s">
        <v>330</v>
      </c>
      <c r="I76" s="2" t="s">
        <v>331</v>
      </c>
    </row>
    <row r="77" spans="1:10" ht="51.75" x14ac:dyDescent="0.25">
      <c r="A77" s="18" t="s">
        <v>332</v>
      </c>
      <c r="B77" s="14" t="s">
        <v>165</v>
      </c>
      <c r="C77" s="14" t="s">
        <v>165</v>
      </c>
      <c r="D77" s="17" t="s">
        <v>2976</v>
      </c>
      <c r="E77" s="3" t="s">
        <v>2976</v>
      </c>
      <c r="F77" s="3" t="s">
        <v>2976</v>
      </c>
      <c r="G77" s="9" t="s">
        <v>333</v>
      </c>
      <c r="H77" s="2" t="s">
        <v>334</v>
      </c>
      <c r="I77" s="2" t="s">
        <v>335</v>
      </c>
    </row>
    <row r="78" spans="1:10" ht="39" x14ac:dyDescent="0.25">
      <c r="A78" s="18" t="s">
        <v>336</v>
      </c>
      <c r="B78" s="14" t="s">
        <v>165</v>
      </c>
      <c r="C78" s="14" t="s">
        <v>165</v>
      </c>
      <c r="D78" s="17" t="s">
        <v>2976</v>
      </c>
      <c r="E78" s="3" t="s">
        <v>2976</v>
      </c>
      <c r="F78" s="3" t="s">
        <v>2976</v>
      </c>
      <c r="G78" s="9" t="s">
        <v>337</v>
      </c>
      <c r="H78" s="2" t="s">
        <v>338</v>
      </c>
      <c r="I78" s="2" t="s">
        <v>339</v>
      </c>
    </row>
    <row r="79" spans="1:10" ht="51.75" x14ac:dyDescent="0.25">
      <c r="A79" s="18" t="s">
        <v>340</v>
      </c>
      <c r="B79" s="14" t="s">
        <v>165</v>
      </c>
      <c r="C79" s="14" t="s">
        <v>165</v>
      </c>
      <c r="D79" s="17" t="s">
        <v>2976</v>
      </c>
      <c r="E79" s="3" t="s">
        <v>2976</v>
      </c>
      <c r="F79" s="3" t="s">
        <v>2976</v>
      </c>
      <c r="G79" s="9" t="s">
        <v>341</v>
      </c>
      <c r="H79" s="2" t="s">
        <v>342</v>
      </c>
      <c r="I79" s="2" t="s">
        <v>343</v>
      </c>
    </row>
    <row r="80" spans="1:10" ht="39" x14ac:dyDescent="0.25">
      <c r="A80" s="18" t="s">
        <v>344</v>
      </c>
      <c r="B80" s="14" t="s">
        <v>165</v>
      </c>
      <c r="C80" s="14" t="s">
        <v>165</v>
      </c>
      <c r="D80" s="17" t="s">
        <v>2976</v>
      </c>
      <c r="E80" s="3" t="s">
        <v>2976</v>
      </c>
      <c r="F80" s="3" t="s">
        <v>2976</v>
      </c>
      <c r="G80" s="12" t="s">
        <v>345</v>
      </c>
      <c r="H80" s="2" t="s">
        <v>346</v>
      </c>
      <c r="I80" s="2" t="s">
        <v>347</v>
      </c>
    </row>
    <row r="81" spans="1:9" ht="39" x14ac:dyDescent="0.25">
      <c r="A81" s="18" t="s">
        <v>348</v>
      </c>
      <c r="B81" s="14" t="s">
        <v>165</v>
      </c>
      <c r="C81" s="14" t="s">
        <v>165</v>
      </c>
      <c r="D81" s="17" t="s">
        <v>2976</v>
      </c>
      <c r="E81" s="3" t="s">
        <v>2976</v>
      </c>
      <c r="F81" s="3" t="s">
        <v>2976</v>
      </c>
      <c r="G81" s="9" t="s">
        <v>349</v>
      </c>
      <c r="H81" s="2" t="s">
        <v>350</v>
      </c>
      <c r="I81" s="2" t="s">
        <v>351</v>
      </c>
    </row>
    <row r="82" spans="1:9" ht="51.75" x14ac:dyDescent="0.25">
      <c r="A82" s="18" t="s">
        <v>352</v>
      </c>
      <c r="B82" s="14" t="s">
        <v>165</v>
      </c>
      <c r="C82" s="14" t="s">
        <v>165</v>
      </c>
      <c r="D82" s="17" t="s">
        <v>2976</v>
      </c>
      <c r="E82" s="3" t="s">
        <v>2976</v>
      </c>
      <c r="F82" s="3" t="s">
        <v>2976</v>
      </c>
      <c r="G82" s="9" t="s">
        <v>353</v>
      </c>
      <c r="H82" s="2" t="s">
        <v>354</v>
      </c>
      <c r="I82" s="2" t="s">
        <v>355</v>
      </c>
    </row>
    <row r="83" spans="1:9" ht="39" x14ac:dyDescent="0.25">
      <c r="A83" s="18" t="s">
        <v>356</v>
      </c>
      <c r="B83" s="14" t="s">
        <v>165</v>
      </c>
      <c r="C83" s="14" t="s">
        <v>165</v>
      </c>
      <c r="D83" s="17" t="s">
        <v>2976</v>
      </c>
      <c r="E83" s="3" t="s">
        <v>2976</v>
      </c>
      <c r="F83" s="3" t="s">
        <v>2976</v>
      </c>
      <c r="G83" s="9" t="s">
        <v>357</v>
      </c>
      <c r="H83" s="2" t="s">
        <v>358</v>
      </c>
      <c r="I83" s="2" t="s">
        <v>359</v>
      </c>
    </row>
    <row r="84" spans="1:9" ht="39" x14ac:dyDescent="0.25">
      <c r="A84" s="18" t="s">
        <v>360</v>
      </c>
      <c r="B84" s="14" t="s">
        <v>165</v>
      </c>
      <c r="C84" s="14" t="s">
        <v>165</v>
      </c>
      <c r="D84" s="17" t="s">
        <v>2976</v>
      </c>
      <c r="E84" s="3" t="s">
        <v>2976</v>
      </c>
      <c r="F84" s="3" t="s">
        <v>2976</v>
      </c>
      <c r="G84" s="9" t="s">
        <v>361</v>
      </c>
      <c r="H84" s="2" t="s">
        <v>362</v>
      </c>
      <c r="I84" s="2" t="s">
        <v>363</v>
      </c>
    </row>
    <row r="85" spans="1:9" ht="39" x14ac:dyDescent="0.25">
      <c r="A85" s="18" t="s">
        <v>364</v>
      </c>
      <c r="B85" s="14" t="s">
        <v>165</v>
      </c>
      <c r="C85" s="14" t="s">
        <v>165</v>
      </c>
      <c r="D85" s="17" t="s">
        <v>2976</v>
      </c>
      <c r="E85" s="3" t="s">
        <v>2976</v>
      </c>
      <c r="F85" s="3" t="s">
        <v>2976</v>
      </c>
      <c r="G85" s="9" t="s">
        <v>365</v>
      </c>
      <c r="H85" s="2" t="s">
        <v>366</v>
      </c>
      <c r="I85" s="2" t="s">
        <v>367</v>
      </c>
    </row>
    <row r="86" spans="1:9" ht="64.5" x14ac:dyDescent="0.25">
      <c r="A86" s="1" t="s">
        <v>368</v>
      </c>
      <c r="B86" s="2" t="s">
        <v>165</v>
      </c>
      <c r="C86" s="2" t="s">
        <v>165</v>
      </c>
      <c r="D86" s="3" t="s">
        <v>2976</v>
      </c>
      <c r="E86" s="3" t="s">
        <v>2976</v>
      </c>
      <c r="F86" s="3" t="s">
        <v>2976</v>
      </c>
      <c r="G86" s="9" t="s">
        <v>369</v>
      </c>
      <c r="H86" s="2" t="s">
        <v>370</v>
      </c>
      <c r="I86" s="2" t="s">
        <v>371</v>
      </c>
    </row>
    <row r="87" spans="1:9" ht="39" x14ac:dyDescent="0.25">
      <c r="A87" s="1" t="s">
        <v>372</v>
      </c>
      <c r="B87" s="2" t="s">
        <v>165</v>
      </c>
      <c r="C87" s="2" t="s">
        <v>165</v>
      </c>
      <c r="D87" s="3" t="s">
        <v>2976</v>
      </c>
      <c r="E87" s="3" t="s">
        <v>2976</v>
      </c>
      <c r="F87" s="3" t="s">
        <v>2976</v>
      </c>
      <c r="G87" s="9" t="s">
        <v>373</v>
      </c>
      <c r="H87" s="2" t="s">
        <v>374</v>
      </c>
      <c r="I87" s="2" t="s">
        <v>375</v>
      </c>
    </row>
    <row r="88" spans="1:9" ht="39" x14ac:dyDescent="0.25">
      <c r="A88" s="1" t="s">
        <v>376</v>
      </c>
      <c r="B88" s="2" t="s">
        <v>165</v>
      </c>
      <c r="C88" s="2" t="s">
        <v>165</v>
      </c>
      <c r="D88" s="3" t="s">
        <v>2976</v>
      </c>
      <c r="E88" s="3" t="s">
        <v>2976</v>
      </c>
      <c r="F88" s="3" t="s">
        <v>2976</v>
      </c>
      <c r="G88" s="9" t="s">
        <v>377</v>
      </c>
      <c r="H88" s="2" t="s">
        <v>378</v>
      </c>
      <c r="I88" s="2" t="s">
        <v>379</v>
      </c>
    </row>
    <row r="89" spans="1:9" ht="39" x14ac:dyDescent="0.25">
      <c r="A89" s="1" t="s">
        <v>380</v>
      </c>
      <c r="B89" s="2" t="s">
        <v>165</v>
      </c>
      <c r="C89" s="2" t="s">
        <v>165</v>
      </c>
      <c r="D89" s="3" t="s">
        <v>2976</v>
      </c>
      <c r="E89" s="3" t="s">
        <v>2976</v>
      </c>
      <c r="F89" s="3" t="s">
        <v>2976</v>
      </c>
      <c r="G89" s="9" t="s">
        <v>381</v>
      </c>
      <c r="H89" s="2" t="s">
        <v>382</v>
      </c>
      <c r="I89" s="2" t="s">
        <v>383</v>
      </c>
    </row>
    <row r="90" spans="1:9" ht="51.75" x14ac:dyDescent="0.25">
      <c r="A90" s="1" t="s">
        <v>384</v>
      </c>
      <c r="B90" s="2" t="s">
        <v>165</v>
      </c>
      <c r="C90" s="2" t="s">
        <v>165</v>
      </c>
      <c r="D90" s="3" t="s">
        <v>2976</v>
      </c>
      <c r="E90" s="3" t="s">
        <v>2976</v>
      </c>
      <c r="F90" s="3" t="s">
        <v>2976</v>
      </c>
      <c r="G90" s="9" t="s">
        <v>385</v>
      </c>
      <c r="H90" s="2" t="s">
        <v>386</v>
      </c>
      <c r="I90" s="2" t="s">
        <v>387</v>
      </c>
    </row>
    <row r="91" spans="1:9" ht="39" x14ac:dyDescent="0.25">
      <c r="A91" s="1" t="s">
        <v>388</v>
      </c>
      <c r="B91" s="2" t="s">
        <v>165</v>
      </c>
      <c r="C91" s="2" t="s">
        <v>165</v>
      </c>
      <c r="D91" s="3" t="s">
        <v>2976</v>
      </c>
      <c r="E91" s="3" t="s">
        <v>2976</v>
      </c>
      <c r="F91" s="3" t="s">
        <v>2976</v>
      </c>
      <c r="G91" s="9" t="s">
        <v>389</v>
      </c>
      <c r="H91" s="2" t="s">
        <v>390</v>
      </c>
      <c r="I91" s="2" t="s">
        <v>391</v>
      </c>
    </row>
    <row r="92" spans="1:9" ht="39" x14ac:dyDescent="0.25">
      <c r="A92" s="1" t="s">
        <v>392</v>
      </c>
      <c r="B92" s="2" t="s">
        <v>165</v>
      </c>
      <c r="C92" s="2" t="s">
        <v>165</v>
      </c>
      <c r="D92" s="3" t="s">
        <v>2976</v>
      </c>
      <c r="E92" s="3" t="s">
        <v>2976</v>
      </c>
      <c r="F92" s="3" t="s">
        <v>2976</v>
      </c>
      <c r="G92" s="9" t="s">
        <v>393</v>
      </c>
      <c r="H92" s="2" t="s">
        <v>394</v>
      </c>
      <c r="I92" s="2" t="s">
        <v>395</v>
      </c>
    </row>
    <row r="93" spans="1:9" ht="51.75" x14ac:dyDescent="0.25">
      <c r="A93" s="1" t="s">
        <v>396</v>
      </c>
      <c r="B93" s="2" t="s">
        <v>165</v>
      </c>
      <c r="C93" s="2" t="s">
        <v>165</v>
      </c>
      <c r="D93" s="3" t="s">
        <v>2976</v>
      </c>
      <c r="E93" s="3" t="s">
        <v>2976</v>
      </c>
      <c r="F93" s="3" t="s">
        <v>2976</v>
      </c>
      <c r="G93" s="9" t="s">
        <v>397</v>
      </c>
      <c r="H93" s="2" t="s">
        <v>398</v>
      </c>
      <c r="I93" s="2" t="s">
        <v>399</v>
      </c>
    </row>
    <row r="94" spans="1:9" ht="39" x14ac:dyDescent="0.25">
      <c r="A94" s="1" t="s">
        <v>400</v>
      </c>
      <c r="B94" s="2" t="s">
        <v>165</v>
      </c>
      <c r="C94" s="2" t="s">
        <v>165</v>
      </c>
      <c r="D94" s="3" t="s">
        <v>2976</v>
      </c>
      <c r="E94" s="3" t="s">
        <v>2976</v>
      </c>
      <c r="F94" s="3" t="s">
        <v>2976</v>
      </c>
      <c r="G94" s="9" t="s">
        <v>401</v>
      </c>
      <c r="H94" s="2" t="s">
        <v>402</v>
      </c>
      <c r="I94" s="2" t="s">
        <v>403</v>
      </c>
    </row>
    <row r="95" spans="1:9" ht="39" x14ac:dyDescent="0.25">
      <c r="A95" s="1" t="s">
        <v>404</v>
      </c>
      <c r="B95" s="2" t="s">
        <v>165</v>
      </c>
      <c r="C95" s="2" t="s">
        <v>165</v>
      </c>
      <c r="D95" s="3" t="s">
        <v>2976</v>
      </c>
      <c r="E95" s="3" t="s">
        <v>2976</v>
      </c>
      <c r="F95" s="3" t="s">
        <v>2976</v>
      </c>
      <c r="G95" s="9" t="s">
        <v>405</v>
      </c>
      <c r="H95" s="2" t="s">
        <v>406</v>
      </c>
      <c r="I95" s="2" t="s">
        <v>407</v>
      </c>
    </row>
    <row r="96" spans="1:9" ht="39" x14ac:dyDescent="0.25">
      <c r="A96" s="1" t="s">
        <v>408</v>
      </c>
      <c r="B96" s="2" t="s">
        <v>165</v>
      </c>
      <c r="C96" s="2" t="s">
        <v>165</v>
      </c>
      <c r="D96" s="3" t="s">
        <v>2976</v>
      </c>
      <c r="E96" s="3" t="s">
        <v>2976</v>
      </c>
      <c r="F96" s="3" t="s">
        <v>2976</v>
      </c>
      <c r="G96" s="9" t="s">
        <v>409</v>
      </c>
      <c r="H96" s="2" t="s">
        <v>410</v>
      </c>
      <c r="I96" s="2" t="s">
        <v>411</v>
      </c>
    </row>
    <row r="97" spans="1:9" ht="51.75" x14ac:dyDescent="0.25">
      <c r="A97" s="1" t="s">
        <v>412</v>
      </c>
      <c r="B97" s="2" t="s">
        <v>165</v>
      </c>
      <c r="C97" s="2" t="s">
        <v>165</v>
      </c>
      <c r="D97" s="3" t="s">
        <v>2976</v>
      </c>
      <c r="E97" s="3" t="s">
        <v>2976</v>
      </c>
      <c r="F97" s="3" t="s">
        <v>2976</v>
      </c>
      <c r="G97" s="9" t="s">
        <v>413</v>
      </c>
      <c r="H97" s="2" t="s">
        <v>414</v>
      </c>
      <c r="I97" s="2" t="s">
        <v>415</v>
      </c>
    </row>
    <row r="98" spans="1:9" ht="64.5" x14ac:dyDescent="0.25">
      <c r="A98" s="1" t="s">
        <v>416</v>
      </c>
      <c r="B98" s="2" t="s">
        <v>165</v>
      </c>
      <c r="C98" s="2" t="s">
        <v>165</v>
      </c>
      <c r="D98" s="3" t="s">
        <v>2976</v>
      </c>
      <c r="E98" s="3" t="s">
        <v>2976</v>
      </c>
      <c r="F98" s="3" t="s">
        <v>2976</v>
      </c>
      <c r="G98" s="9" t="s">
        <v>417</v>
      </c>
      <c r="H98" s="2" t="s">
        <v>418</v>
      </c>
      <c r="I98" s="2" t="s">
        <v>419</v>
      </c>
    </row>
    <row r="99" spans="1:9" ht="39" x14ac:dyDescent="0.25">
      <c r="A99" s="1" t="s">
        <v>420</v>
      </c>
      <c r="B99" s="2" t="s">
        <v>165</v>
      </c>
      <c r="C99" s="2" t="s">
        <v>165</v>
      </c>
      <c r="D99" s="3" t="s">
        <v>2976</v>
      </c>
      <c r="E99" s="3" t="s">
        <v>2976</v>
      </c>
      <c r="F99" s="3" t="s">
        <v>2976</v>
      </c>
      <c r="G99" s="9" t="s">
        <v>421</v>
      </c>
      <c r="H99" s="2" t="s">
        <v>422</v>
      </c>
      <c r="I99" s="2" t="s">
        <v>423</v>
      </c>
    </row>
    <row r="100" spans="1:9" ht="39" x14ac:dyDescent="0.25">
      <c r="A100" s="1" t="s">
        <v>424</v>
      </c>
      <c r="B100" s="2" t="s">
        <v>165</v>
      </c>
      <c r="C100" s="2" t="s">
        <v>165</v>
      </c>
      <c r="D100" s="3" t="s">
        <v>2976</v>
      </c>
      <c r="E100" s="3" t="s">
        <v>2976</v>
      </c>
      <c r="F100" s="3" t="s">
        <v>2976</v>
      </c>
      <c r="G100" s="9" t="s">
        <v>425</v>
      </c>
      <c r="H100" s="2" t="s">
        <v>426</v>
      </c>
      <c r="I100" s="2" t="s">
        <v>427</v>
      </c>
    </row>
    <row r="101" spans="1:9" ht="39" x14ac:dyDescent="0.25">
      <c r="A101" s="1" t="s">
        <v>428</v>
      </c>
      <c r="B101" s="2" t="s">
        <v>165</v>
      </c>
      <c r="C101" s="2" t="s">
        <v>165</v>
      </c>
      <c r="D101" s="3" t="s">
        <v>2976</v>
      </c>
      <c r="E101" s="3" t="s">
        <v>2976</v>
      </c>
      <c r="F101" s="3" t="s">
        <v>2976</v>
      </c>
      <c r="G101" s="9" t="s">
        <v>429</v>
      </c>
      <c r="H101" s="2" t="s">
        <v>430</v>
      </c>
      <c r="I101" s="2" t="s">
        <v>431</v>
      </c>
    </row>
    <row r="102" spans="1:9" ht="39" x14ac:dyDescent="0.25">
      <c r="A102" s="1" t="s">
        <v>432</v>
      </c>
      <c r="B102" s="2" t="s">
        <v>165</v>
      </c>
      <c r="C102" s="2" t="s">
        <v>165</v>
      </c>
      <c r="D102" s="3" t="s">
        <v>2976</v>
      </c>
      <c r="E102" s="3" t="s">
        <v>2976</v>
      </c>
      <c r="F102" s="3" t="s">
        <v>2976</v>
      </c>
      <c r="G102" s="9" t="s">
        <v>433</v>
      </c>
      <c r="H102" s="2" t="s">
        <v>434</v>
      </c>
      <c r="I102" s="2" t="s">
        <v>435</v>
      </c>
    </row>
    <row r="103" spans="1:9" ht="51.75" x14ac:dyDescent="0.25">
      <c r="A103" s="1" t="s">
        <v>436</v>
      </c>
      <c r="B103" s="2" t="s">
        <v>165</v>
      </c>
      <c r="C103" s="2" t="s">
        <v>165</v>
      </c>
      <c r="D103" s="3" t="s">
        <v>2976</v>
      </c>
      <c r="E103" s="3" t="s">
        <v>2976</v>
      </c>
      <c r="F103" s="3" t="s">
        <v>2976</v>
      </c>
      <c r="G103" s="9" t="s">
        <v>437</v>
      </c>
      <c r="H103" s="2" t="s">
        <v>438</v>
      </c>
      <c r="I103" s="2" t="s">
        <v>439</v>
      </c>
    </row>
    <row r="104" spans="1:9" ht="39" x14ac:dyDescent="0.25">
      <c r="A104" s="1" t="s">
        <v>440</v>
      </c>
      <c r="B104" s="2" t="s">
        <v>165</v>
      </c>
      <c r="C104" s="2" t="s">
        <v>165</v>
      </c>
      <c r="D104" s="3" t="s">
        <v>2976</v>
      </c>
      <c r="E104" s="3" t="s">
        <v>2976</v>
      </c>
      <c r="F104" s="3" t="s">
        <v>2976</v>
      </c>
      <c r="G104" s="9" t="s">
        <v>441</v>
      </c>
      <c r="H104" s="2" t="s">
        <v>442</v>
      </c>
      <c r="I104" s="2" t="s">
        <v>443</v>
      </c>
    </row>
    <row r="105" spans="1:9" ht="39" x14ac:dyDescent="0.25">
      <c r="A105" s="18" t="s">
        <v>444</v>
      </c>
      <c r="B105" s="14" t="s">
        <v>165</v>
      </c>
      <c r="C105" s="14" t="s">
        <v>165</v>
      </c>
      <c r="D105" s="17" t="s">
        <v>2976</v>
      </c>
      <c r="E105" s="3" t="s">
        <v>2976</v>
      </c>
      <c r="F105" s="3" t="s">
        <v>2976</v>
      </c>
      <c r="G105" s="9" t="s">
        <v>445</v>
      </c>
      <c r="H105" s="2" t="s">
        <v>2989</v>
      </c>
      <c r="I105" s="2" t="s">
        <v>446</v>
      </c>
    </row>
    <row r="106" spans="1:9" ht="51.75" x14ac:dyDescent="0.25">
      <c r="A106" s="18" t="s">
        <v>447</v>
      </c>
      <c r="B106" s="14" t="s">
        <v>165</v>
      </c>
      <c r="C106" s="14" t="s">
        <v>165</v>
      </c>
      <c r="D106" s="17" t="s">
        <v>2976</v>
      </c>
      <c r="E106" s="3" t="s">
        <v>2976</v>
      </c>
      <c r="F106" s="3" t="s">
        <v>2976</v>
      </c>
      <c r="G106" s="9" t="s">
        <v>448</v>
      </c>
      <c r="H106" s="2" t="s">
        <v>449</v>
      </c>
      <c r="I106" s="2" t="s">
        <v>450</v>
      </c>
    </row>
    <row r="107" spans="1:9" ht="39" x14ac:dyDescent="0.25">
      <c r="A107" s="18" t="s">
        <v>451</v>
      </c>
      <c r="B107" s="14" t="s">
        <v>165</v>
      </c>
      <c r="C107" s="14" t="s">
        <v>165</v>
      </c>
      <c r="D107" s="17" t="s">
        <v>2976</v>
      </c>
      <c r="E107" s="3" t="s">
        <v>2976</v>
      </c>
      <c r="F107" s="3" t="s">
        <v>2976</v>
      </c>
      <c r="G107" s="9" t="s">
        <v>452</v>
      </c>
      <c r="H107" s="2" t="s">
        <v>453</v>
      </c>
      <c r="I107" s="2" t="s">
        <v>454</v>
      </c>
    </row>
    <row r="108" spans="1:9" ht="39" x14ac:dyDescent="0.25">
      <c r="A108" s="18" t="s">
        <v>455</v>
      </c>
      <c r="B108" s="14" t="s">
        <v>165</v>
      </c>
      <c r="C108" s="14" t="s">
        <v>165</v>
      </c>
      <c r="D108" s="17" t="s">
        <v>2976</v>
      </c>
      <c r="E108" s="3" t="s">
        <v>2976</v>
      </c>
      <c r="F108" s="3" t="s">
        <v>2976</v>
      </c>
      <c r="G108" s="9" t="s">
        <v>456</v>
      </c>
      <c r="H108" s="2" t="s">
        <v>457</v>
      </c>
      <c r="I108" s="2" t="s">
        <v>458</v>
      </c>
    </row>
    <row r="109" spans="1:9" ht="39" x14ac:dyDescent="0.25">
      <c r="A109" s="18" t="s">
        <v>459</v>
      </c>
      <c r="B109" s="14" t="s">
        <v>165</v>
      </c>
      <c r="C109" s="14" t="s">
        <v>165</v>
      </c>
      <c r="D109" s="17" t="s">
        <v>2976</v>
      </c>
      <c r="E109" s="3" t="s">
        <v>2976</v>
      </c>
      <c r="F109" s="3" t="s">
        <v>2976</v>
      </c>
      <c r="G109" s="9" t="s">
        <v>460</v>
      </c>
      <c r="H109" s="2" t="s">
        <v>461</v>
      </c>
      <c r="I109" s="2" t="s">
        <v>462</v>
      </c>
    </row>
    <row r="110" spans="1:9" ht="39" x14ac:dyDescent="0.25">
      <c r="A110" s="18" t="s">
        <v>463</v>
      </c>
      <c r="B110" s="14" t="s">
        <v>165</v>
      </c>
      <c r="C110" s="14" t="s">
        <v>165</v>
      </c>
      <c r="D110" s="17" t="s">
        <v>2976</v>
      </c>
      <c r="E110" s="3" t="s">
        <v>2976</v>
      </c>
      <c r="F110" s="3" t="s">
        <v>2976</v>
      </c>
      <c r="G110" s="9" t="s">
        <v>464</v>
      </c>
      <c r="H110" s="2" t="s">
        <v>465</v>
      </c>
      <c r="I110" s="2" t="s">
        <v>466</v>
      </c>
    </row>
    <row r="111" spans="1:9" ht="39" x14ac:dyDescent="0.25">
      <c r="A111" s="18" t="s">
        <v>467</v>
      </c>
      <c r="B111" s="14" t="s">
        <v>165</v>
      </c>
      <c r="C111" s="14" t="s">
        <v>165</v>
      </c>
      <c r="D111" s="17" t="s">
        <v>2976</v>
      </c>
      <c r="E111" s="3" t="s">
        <v>2976</v>
      </c>
      <c r="F111" s="3" t="s">
        <v>2976</v>
      </c>
      <c r="G111" s="9" t="s">
        <v>468</v>
      </c>
      <c r="H111" s="2" t="s">
        <v>469</v>
      </c>
      <c r="I111" s="2" t="s">
        <v>470</v>
      </c>
    </row>
    <row r="112" spans="1:9" ht="39" x14ac:dyDescent="0.25">
      <c r="A112" s="18" t="s">
        <v>471</v>
      </c>
      <c r="B112" s="14" t="s">
        <v>165</v>
      </c>
      <c r="C112" s="14" t="s">
        <v>165</v>
      </c>
      <c r="D112" s="17" t="s">
        <v>2976</v>
      </c>
      <c r="E112" s="3" t="s">
        <v>2976</v>
      </c>
      <c r="F112" s="3" t="s">
        <v>2976</v>
      </c>
      <c r="G112" s="9" t="s">
        <v>472</v>
      </c>
      <c r="H112" s="2" t="s">
        <v>473</v>
      </c>
      <c r="I112" s="2" t="s">
        <v>474</v>
      </c>
    </row>
    <row r="113" spans="1:9" ht="39" x14ac:dyDescent="0.25">
      <c r="A113" s="18" t="s">
        <v>475</v>
      </c>
      <c r="B113" s="14" t="s">
        <v>165</v>
      </c>
      <c r="C113" s="14" t="s">
        <v>165</v>
      </c>
      <c r="D113" s="17" t="s">
        <v>2976</v>
      </c>
      <c r="E113" s="3" t="s">
        <v>2976</v>
      </c>
      <c r="F113" s="3" t="s">
        <v>2976</v>
      </c>
      <c r="G113" s="9" t="s">
        <v>476</v>
      </c>
      <c r="H113" s="2" t="s">
        <v>477</v>
      </c>
      <c r="I113" s="2" t="s">
        <v>478</v>
      </c>
    </row>
    <row r="114" spans="1:9" ht="39" x14ac:dyDescent="0.25">
      <c r="A114" s="18" t="s">
        <v>479</v>
      </c>
      <c r="B114" s="14" t="s">
        <v>165</v>
      </c>
      <c r="C114" s="14" t="s">
        <v>165</v>
      </c>
      <c r="D114" s="17" t="s">
        <v>2976</v>
      </c>
      <c r="E114" s="3" t="s">
        <v>2976</v>
      </c>
      <c r="F114" s="3" t="s">
        <v>2976</v>
      </c>
      <c r="G114" s="9" t="s">
        <v>480</v>
      </c>
      <c r="H114" s="2" t="s">
        <v>481</v>
      </c>
      <c r="I114" s="2" t="s">
        <v>482</v>
      </c>
    </row>
    <row r="115" spans="1:9" ht="51.75" x14ac:dyDescent="0.25">
      <c r="A115" s="18" t="s">
        <v>483</v>
      </c>
      <c r="B115" s="14" t="s">
        <v>165</v>
      </c>
      <c r="C115" s="14" t="s">
        <v>165</v>
      </c>
      <c r="D115" s="17" t="s">
        <v>2976</v>
      </c>
      <c r="E115" s="3" t="s">
        <v>2976</v>
      </c>
      <c r="F115" s="3" t="s">
        <v>2976</v>
      </c>
      <c r="G115" s="9" t="s">
        <v>484</v>
      </c>
      <c r="H115" s="2" t="s">
        <v>485</v>
      </c>
      <c r="I115" s="2" t="s">
        <v>486</v>
      </c>
    </row>
    <row r="116" spans="1:9" ht="39" x14ac:dyDescent="0.25">
      <c r="A116" s="18" t="s">
        <v>487</v>
      </c>
      <c r="B116" s="14" t="s">
        <v>165</v>
      </c>
      <c r="C116" s="14" t="s">
        <v>165</v>
      </c>
      <c r="D116" s="17" t="s">
        <v>2976</v>
      </c>
      <c r="E116" s="3" t="s">
        <v>2976</v>
      </c>
      <c r="F116" s="3" t="s">
        <v>2976</v>
      </c>
      <c r="G116" s="9" t="s">
        <v>488</v>
      </c>
      <c r="H116" s="2" t="s">
        <v>489</v>
      </c>
      <c r="I116" s="2" t="s">
        <v>490</v>
      </c>
    </row>
    <row r="117" spans="1:9" ht="39" x14ac:dyDescent="0.25">
      <c r="A117" s="18" t="s">
        <v>491</v>
      </c>
      <c r="B117" s="14" t="s">
        <v>165</v>
      </c>
      <c r="C117" s="14" t="s">
        <v>165</v>
      </c>
      <c r="D117" s="17" t="s">
        <v>2976</v>
      </c>
      <c r="E117" s="3" t="s">
        <v>2976</v>
      </c>
      <c r="F117" s="3" t="s">
        <v>2976</v>
      </c>
      <c r="G117" s="9" t="s">
        <v>492</v>
      </c>
      <c r="H117" s="2" t="s">
        <v>493</v>
      </c>
      <c r="I117" s="2" t="s">
        <v>494</v>
      </c>
    </row>
    <row r="118" spans="1:9" ht="39" x14ac:dyDescent="0.25">
      <c r="A118" s="1" t="s">
        <v>495</v>
      </c>
      <c r="B118" s="2" t="s">
        <v>165</v>
      </c>
      <c r="C118" s="2" t="s">
        <v>165</v>
      </c>
      <c r="D118" s="3" t="s">
        <v>2976</v>
      </c>
      <c r="E118" s="3" t="s">
        <v>2976</v>
      </c>
      <c r="F118" s="3" t="s">
        <v>2976</v>
      </c>
      <c r="G118" s="9" t="s">
        <v>496</v>
      </c>
      <c r="H118" s="2" t="s">
        <v>497</v>
      </c>
      <c r="I118" s="2" t="s">
        <v>498</v>
      </c>
    </row>
    <row r="119" spans="1:9" ht="64.5" x14ac:dyDescent="0.25">
      <c r="A119" s="1" t="s">
        <v>499</v>
      </c>
      <c r="B119" s="2" t="s">
        <v>165</v>
      </c>
      <c r="C119" s="2" t="s">
        <v>165</v>
      </c>
      <c r="D119" s="3" t="s">
        <v>2976</v>
      </c>
      <c r="E119" s="3" t="s">
        <v>2976</v>
      </c>
      <c r="F119" s="3" t="s">
        <v>2976</v>
      </c>
      <c r="G119" s="9" t="s">
        <v>500</v>
      </c>
      <c r="H119" s="2" t="s">
        <v>501</v>
      </c>
      <c r="I119" s="2" t="s">
        <v>502</v>
      </c>
    </row>
    <row r="120" spans="1:9" ht="39" x14ac:dyDescent="0.25">
      <c r="A120" s="18" t="s">
        <v>503</v>
      </c>
      <c r="B120" s="14" t="s">
        <v>165</v>
      </c>
      <c r="C120" s="14" t="s">
        <v>165</v>
      </c>
      <c r="D120" s="17" t="s">
        <v>2976</v>
      </c>
      <c r="E120" s="3" t="s">
        <v>2976</v>
      </c>
      <c r="F120" s="3" t="s">
        <v>2976</v>
      </c>
      <c r="G120" s="9" t="s">
        <v>504</v>
      </c>
      <c r="H120" s="2" t="s">
        <v>505</v>
      </c>
      <c r="I120" s="2" t="s">
        <v>506</v>
      </c>
    </row>
    <row r="121" spans="1:9" ht="39" x14ac:dyDescent="0.25">
      <c r="A121" s="1" t="s">
        <v>507</v>
      </c>
      <c r="B121" s="2" t="s">
        <v>165</v>
      </c>
      <c r="C121" s="2" t="s">
        <v>165</v>
      </c>
      <c r="D121" s="3" t="s">
        <v>2976</v>
      </c>
      <c r="E121" s="3" t="s">
        <v>2976</v>
      </c>
      <c r="F121" s="3" t="s">
        <v>2976</v>
      </c>
      <c r="G121" s="9" t="s">
        <v>508</v>
      </c>
      <c r="H121" s="2" t="s">
        <v>509</v>
      </c>
      <c r="I121" s="2" t="s">
        <v>510</v>
      </c>
    </row>
    <row r="122" spans="1:9" ht="51.75" x14ac:dyDescent="0.25">
      <c r="A122" s="18" t="s">
        <v>511</v>
      </c>
      <c r="B122" s="14" t="s">
        <v>512</v>
      </c>
      <c r="C122" s="14" t="s">
        <v>512</v>
      </c>
      <c r="D122" s="3" t="s">
        <v>2976</v>
      </c>
      <c r="E122" s="3" t="s">
        <v>2976</v>
      </c>
      <c r="F122" s="3" t="s">
        <v>2976</v>
      </c>
      <c r="G122" s="9" t="s">
        <v>513</v>
      </c>
      <c r="H122" s="2" t="s">
        <v>514</v>
      </c>
      <c r="I122" s="2" t="s">
        <v>515</v>
      </c>
    </row>
    <row r="123" spans="1:9" ht="51.75" x14ac:dyDescent="0.25">
      <c r="A123" s="18" t="s">
        <v>516</v>
      </c>
      <c r="B123" s="14" t="s">
        <v>512</v>
      </c>
      <c r="C123" s="14" t="s">
        <v>512</v>
      </c>
      <c r="D123" s="3" t="s">
        <v>2976</v>
      </c>
      <c r="E123" s="3" t="s">
        <v>2976</v>
      </c>
      <c r="F123" s="3" t="s">
        <v>2976</v>
      </c>
      <c r="G123" s="9" t="s">
        <v>517</v>
      </c>
      <c r="H123" s="2" t="s">
        <v>518</v>
      </c>
      <c r="I123" s="2" t="s">
        <v>519</v>
      </c>
    </row>
    <row r="124" spans="1:9" ht="39" x14ac:dyDescent="0.25">
      <c r="A124" s="18" t="s">
        <v>520</v>
      </c>
      <c r="B124" s="14" t="s">
        <v>521</v>
      </c>
      <c r="C124" s="14" t="s">
        <v>521</v>
      </c>
      <c r="D124" s="17" t="s">
        <v>2976</v>
      </c>
      <c r="E124" s="3" t="s">
        <v>2976</v>
      </c>
      <c r="F124" s="3" t="s">
        <v>2976</v>
      </c>
      <c r="G124" s="9" t="s">
        <v>522</v>
      </c>
      <c r="H124" s="2" t="s">
        <v>523</v>
      </c>
      <c r="I124" s="2" t="s">
        <v>524</v>
      </c>
    </row>
    <row r="125" spans="1:9" ht="39" x14ac:dyDescent="0.25">
      <c r="A125" s="18" t="s">
        <v>525</v>
      </c>
      <c r="B125" s="14" t="s">
        <v>521</v>
      </c>
      <c r="C125" s="14" t="s">
        <v>521</v>
      </c>
      <c r="D125" s="17" t="s">
        <v>2976</v>
      </c>
      <c r="E125" s="3" t="s">
        <v>2976</v>
      </c>
      <c r="F125" s="3" t="s">
        <v>2976</v>
      </c>
      <c r="G125" s="9" t="s">
        <v>526</v>
      </c>
      <c r="H125" s="2" t="s">
        <v>527</v>
      </c>
      <c r="I125" s="2" t="s">
        <v>528</v>
      </c>
    </row>
    <row r="126" spans="1:9" ht="39" x14ac:dyDescent="0.25">
      <c r="A126" s="18" t="s">
        <v>529</v>
      </c>
      <c r="B126" s="14" t="s">
        <v>521</v>
      </c>
      <c r="C126" s="14" t="s">
        <v>521</v>
      </c>
      <c r="D126" s="17" t="s">
        <v>2976</v>
      </c>
      <c r="E126" s="3" t="s">
        <v>2976</v>
      </c>
      <c r="F126" s="3" t="s">
        <v>2976</v>
      </c>
      <c r="G126" s="9" t="s">
        <v>530</v>
      </c>
      <c r="H126" s="2" t="s">
        <v>531</v>
      </c>
      <c r="I126" s="2" t="s">
        <v>532</v>
      </c>
    </row>
    <row r="127" spans="1:9" ht="39" x14ac:dyDescent="0.25">
      <c r="A127" s="18" t="s">
        <v>533</v>
      </c>
      <c r="B127" s="14" t="s">
        <v>521</v>
      </c>
      <c r="C127" s="14" t="s">
        <v>521</v>
      </c>
      <c r="D127" s="17" t="s">
        <v>2976</v>
      </c>
      <c r="E127" s="3" t="s">
        <v>2976</v>
      </c>
      <c r="F127" s="3" t="s">
        <v>2976</v>
      </c>
      <c r="G127" s="9" t="s">
        <v>534</v>
      </c>
      <c r="H127" s="2" t="s">
        <v>535</v>
      </c>
      <c r="I127" s="2" t="s">
        <v>536</v>
      </c>
    </row>
    <row r="128" spans="1:9" ht="39" x14ac:dyDescent="0.25">
      <c r="A128" s="18" t="s">
        <v>537</v>
      </c>
      <c r="B128" s="14" t="s">
        <v>521</v>
      </c>
      <c r="C128" s="14" t="s">
        <v>521</v>
      </c>
      <c r="D128" s="17" t="s">
        <v>2976</v>
      </c>
      <c r="E128" s="3" t="s">
        <v>2976</v>
      </c>
      <c r="F128" s="3" t="s">
        <v>2976</v>
      </c>
      <c r="G128" s="9" t="s">
        <v>538</v>
      </c>
      <c r="H128" s="2" t="s">
        <v>539</v>
      </c>
      <c r="I128" s="2" t="s">
        <v>540</v>
      </c>
    </row>
    <row r="129" spans="1:9" ht="39" x14ac:dyDescent="0.25">
      <c r="A129" s="18" t="s">
        <v>541</v>
      </c>
      <c r="B129" s="14" t="s">
        <v>521</v>
      </c>
      <c r="C129" s="14" t="s">
        <v>521</v>
      </c>
      <c r="D129" s="17" t="s">
        <v>2976</v>
      </c>
      <c r="E129" s="3" t="s">
        <v>2976</v>
      </c>
      <c r="F129" s="3" t="s">
        <v>2976</v>
      </c>
      <c r="G129" s="9" t="s">
        <v>542</v>
      </c>
      <c r="H129" s="2" t="s">
        <v>543</v>
      </c>
      <c r="I129" s="2" t="s">
        <v>544</v>
      </c>
    </row>
    <row r="130" spans="1:9" ht="39" x14ac:dyDescent="0.25">
      <c r="A130" s="18" t="s">
        <v>545</v>
      </c>
      <c r="B130" s="14" t="s">
        <v>521</v>
      </c>
      <c r="C130" s="14" t="s">
        <v>521</v>
      </c>
      <c r="D130" s="17" t="s">
        <v>2976</v>
      </c>
      <c r="E130" s="3" t="s">
        <v>2976</v>
      </c>
      <c r="F130" s="3" t="s">
        <v>2976</v>
      </c>
      <c r="G130" s="9" t="s">
        <v>546</v>
      </c>
      <c r="H130" s="2" t="s">
        <v>547</v>
      </c>
      <c r="I130" s="2" t="s">
        <v>548</v>
      </c>
    </row>
    <row r="131" spans="1:9" ht="39" x14ac:dyDescent="0.25">
      <c r="A131" s="1" t="s">
        <v>549</v>
      </c>
      <c r="B131" s="2" t="s">
        <v>521</v>
      </c>
      <c r="C131" s="2" t="s">
        <v>521</v>
      </c>
      <c r="D131" s="3" t="s">
        <v>2976</v>
      </c>
      <c r="E131" s="3" t="s">
        <v>2976</v>
      </c>
      <c r="F131" s="3" t="s">
        <v>2976</v>
      </c>
      <c r="G131" s="9" t="s">
        <v>550</v>
      </c>
      <c r="H131" s="2" t="s">
        <v>551</v>
      </c>
      <c r="I131" s="2" t="s">
        <v>552</v>
      </c>
    </row>
    <row r="132" spans="1:9" ht="39" x14ac:dyDescent="0.25">
      <c r="A132" s="1" t="s">
        <v>553</v>
      </c>
      <c r="B132" s="2" t="s">
        <v>521</v>
      </c>
      <c r="C132" s="2" t="s">
        <v>521</v>
      </c>
      <c r="D132" s="3" t="s">
        <v>2976</v>
      </c>
      <c r="E132" s="3" t="s">
        <v>2976</v>
      </c>
      <c r="F132" s="3" t="s">
        <v>2976</v>
      </c>
      <c r="G132" s="9" t="s">
        <v>554</v>
      </c>
      <c r="H132" s="2" t="s">
        <v>555</v>
      </c>
      <c r="I132" s="2" t="s">
        <v>556</v>
      </c>
    </row>
    <row r="133" spans="1:9" ht="64.5" x14ac:dyDescent="0.25">
      <c r="A133" s="1" t="s">
        <v>557</v>
      </c>
      <c r="B133" s="2" t="s">
        <v>521</v>
      </c>
      <c r="C133" s="2" t="s">
        <v>521</v>
      </c>
      <c r="D133" s="3" t="s">
        <v>2976</v>
      </c>
      <c r="E133" s="3" t="s">
        <v>2976</v>
      </c>
      <c r="F133" s="3" t="s">
        <v>2976</v>
      </c>
      <c r="G133" s="9" t="s">
        <v>558</v>
      </c>
      <c r="H133" s="2" t="s">
        <v>559</v>
      </c>
      <c r="I133" s="2" t="s">
        <v>560</v>
      </c>
    </row>
    <row r="134" spans="1:9" ht="51.75" x14ac:dyDescent="0.25">
      <c r="A134" s="18" t="s">
        <v>561</v>
      </c>
      <c r="B134" s="14" t="s">
        <v>521</v>
      </c>
      <c r="C134" s="14" t="s">
        <v>521</v>
      </c>
      <c r="D134" s="17" t="s">
        <v>2976</v>
      </c>
      <c r="E134" s="3" t="s">
        <v>2976</v>
      </c>
      <c r="F134" s="3" t="s">
        <v>2976</v>
      </c>
      <c r="G134" s="9" t="s">
        <v>562</v>
      </c>
      <c r="H134" s="2" t="s">
        <v>563</v>
      </c>
      <c r="I134" s="2" t="s">
        <v>564</v>
      </c>
    </row>
    <row r="135" spans="1:9" ht="39" x14ac:dyDescent="0.25">
      <c r="A135" s="18" t="s">
        <v>565</v>
      </c>
      <c r="B135" s="14" t="s">
        <v>521</v>
      </c>
      <c r="C135" s="14" t="s">
        <v>521</v>
      </c>
      <c r="D135" s="17" t="s">
        <v>2976</v>
      </c>
      <c r="E135" s="3" t="s">
        <v>2976</v>
      </c>
      <c r="F135" s="3" t="s">
        <v>2976</v>
      </c>
      <c r="G135" s="9" t="s">
        <v>566</v>
      </c>
      <c r="H135" s="2" t="s">
        <v>567</v>
      </c>
      <c r="I135" s="2" t="s">
        <v>568</v>
      </c>
    </row>
    <row r="136" spans="1:9" ht="39" x14ac:dyDescent="0.25">
      <c r="A136" s="18" t="s">
        <v>569</v>
      </c>
      <c r="B136" s="14" t="s">
        <v>521</v>
      </c>
      <c r="C136" s="14" t="s">
        <v>521</v>
      </c>
      <c r="D136" s="17" t="s">
        <v>2976</v>
      </c>
      <c r="E136" s="3" t="s">
        <v>2976</v>
      </c>
      <c r="F136" s="3" t="s">
        <v>2976</v>
      </c>
      <c r="G136" s="9" t="s">
        <v>570</v>
      </c>
      <c r="H136" s="2" t="s">
        <v>571</v>
      </c>
      <c r="I136" s="2" t="s">
        <v>572</v>
      </c>
    </row>
    <row r="137" spans="1:9" ht="64.5" x14ac:dyDescent="0.25">
      <c r="A137" s="18" t="s">
        <v>573</v>
      </c>
      <c r="B137" s="14" t="s">
        <v>521</v>
      </c>
      <c r="C137" s="14" t="s">
        <v>521</v>
      </c>
      <c r="D137" s="17" t="s">
        <v>2976</v>
      </c>
      <c r="E137" s="3" t="s">
        <v>2976</v>
      </c>
      <c r="F137" s="3" t="s">
        <v>2976</v>
      </c>
      <c r="G137" s="9" t="s">
        <v>574</v>
      </c>
      <c r="H137" s="2" t="s">
        <v>575</v>
      </c>
      <c r="I137" s="2" t="s">
        <v>576</v>
      </c>
    </row>
    <row r="138" spans="1:9" ht="39" x14ac:dyDescent="0.25">
      <c r="A138" s="18" t="s">
        <v>577</v>
      </c>
      <c r="B138" s="14" t="s">
        <v>521</v>
      </c>
      <c r="C138" s="14" t="s">
        <v>521</v>
      </c>
      <c r="D138" s="17" t="s">
        <v>2976</v>
      </c>
      <c r="E138" s="3" t="s">
        <v>2976</v>
      </c>
      <c r="F138" s="3" t="s">
        <v>2976</v>
      </c>
      <c r="G138" s="9" t="s">
        <v>578</v>
      </c>
      <c r="H138" s="2" t="s">
        <v>579</v>
      </c>
      <c r="I138" s="2" t="s">
        <v>580</v>
      </c>
    </row>
    <row r="139" spans="1:9" ht="39" x14ac:dyDescent="0.25">
      <c r="A139" s="18" t="s">
        <v>581</v>
      </c>
      <c r="B139" s="14" t="s">
        <v>521</v>
      </c>
      <c r="C139" s="14" t="s">
        <v>521</v>
      </c>
      <c r="D139" s="17" t="s">
        <v>2976</v>
      </c>
      <c r="E139" s="3" t="s">
        <v>2976</v>
      </c>
      <c r="F139" s="3" t="s">
        <v>2976</v>
      </c>
      <c r="G139" s="9" t="s">
        <v>582</v>
      </c>
      <c r="H139" s="2" t="s">
        <v>583</v>
      </c>
      <c r="I139" s="2" t="s">
        <v>584</v>
      </c>
    </row>
    <row r="140" spans="1:9" ht="51.75" x14ac:dyDescent="0.25">
      <c r="A140" s="18" t="s">
        <v>585</v>
      </c>
      <c r="B140" s="14" t="s">
        <v>521</v>
      </c>
      <c r="C140" s="14" t="s">
        <v>521</v>
      </c>
      <c r="D140" s="17" t="s">
        <v>2976</v>
      </c>
      <c r="E140" s="3" t="s">
        <v>2976</v>
      </c>
      <c r="F140" s="3" t="s">
        <v>2976</v>
      </c>
      <c r="G140" s="9" t="s">
        <v>586</v>
      </c>
      <c r="H140" s="2" t="s">
        <v>587</v>
      </c>
      <c r="I140" s="2" t="s">
        <v>588</v>
      </c>
    </row>
    <row r="141" spans="1:9" ht="39" x14ac:dyDescent="0.25">
      <c r="A141" s="18" t="s">
        <v>589</v>
      </c>
      <c r="B141" s="14" t="s">
        <v>521</v>
      </c>
      <c r="C141" s="14" t="s">
        <v>521</v>
      </c>
      <c r="D141" s="17" t="s">
        <v>2976</v>
      </c>
      <c r="E141" s="3" t="s">
        <v>2976</v>
      </c>
      <c r="F141" s="3" t="s">
        <v>2976</v>
      </c>
      <c r="G141" s="9" t="s">
        <v>590</v>
      </c>
      <c r="H141" s="2" t="s">
        <v>591</v>
      </c>
      <c r="I141" s="2" t="s">
        <v>592</v>
      </c>
    </row>
    <row r="142" spans="1:9" ht="39" x14ac:dyDescent="0.25">
      <c r="A142" s="1" t="s">
        <v>593</v>
      </c>
      <c r="B142" s="2" t="s">
        <v>521</v>
      </c>
      <c r="C142" s="2" t="s">
        <v>521</v>
      </c>
      <c r="D142" s="3" t="s">
        <v>2976</v>
      </c>
      <c r="E142" s="3" t="s">
        <v>2976</v>
      </c>
      <c r="F142" s="3" t="s">
        <v>2976</v>
      </c>
      <c r="G142" s="9" t="s">
        <v>594</v>
      </c>
      <c r="H142" s="2" t="s">
        <v>595</v>
      </c>
      <c r="I142" s="2" t="s">
        <v>596</v>
      </c>
    </row>
    <row r="143" spans="1:9" ht="51.75" x14ac:dyDescent="0.25">
      <c r="A143" s="1" t="s">
        <v>597</v>
      </c>
      <c r="B143" s="2" t="s">
        <v>521</v>
      </c>
      <c r="C143" s="2" t="s">
        <v>521</v>
      </c>
      <c r="D143" s="3" t="s">
        <v>2976</v>
      </c>
      <c r="E143" s="3" t="s">
        <v>2976</v>
      </c>
      <c r="F143" s="3" t="s">
        <v>2976</v>
      </c>
      <c r="G143" s="12" t="s">
        <v>598</v>
      </c>
      <c r="H143" s="2" t="s">
        <v>599</v>
      </c>
      <c r="I143" s="2" t="s">
        <v>600</v>
      </c>
    </row>
    <row r="144" spans="1:9" ht="39" x14ac:dyDescent="0.25">
      <c r="A144" s="1" t="s">
        <v>601</v>
      </c>
      <c r="B144" s="2" t="s">
        <v>521</v>
      </c>
      <c r="C144" s="2" t="s">
        <v>521</v>
      </c>
      <c r="D144" s="3" t="s">
        <v>2976</v>
      </c>
      <c r="E144" s="3" t="s">
        <v>2976</v>
      </c>
      <c r="F144" s="3" t="s">
        <v>2976</v>
      </c>
      <c r="G144" s="9" t="s">
        <v>602</v>
      </c>
      <c r="H144" s="2" t="s">
        <v>603</v>
      </c>
      <c r="I144" s="2" t="s">
        <v>604</v>
      </c>
    </row>
    <row r="145" spans="1:10" ht="39" x14ac:dyDescent="0.25">
      <c r="A145" s="18" t="s">
        <v>444</v>
      </c>
      <c r="B145" s="14" t="s">
        <v>521</v>
      </c>
      <c r="C145" s="14" t="s">
        <v>521</v>
      </c>
      <c r="D145" s="17" t="s">
        <v>2976</v>
      </c>
      <c r="E145" s="3" t="s">
        <v>2976</v>
      </c>
      <c r="F145" s="3" t="s">
        <v>2976</v>
      </c>
      <c r="G145" s="9" t="s">
        <v>605</v>
      </c>
      <c r="H145" s="2" t="s">
        <v>606</v>
      </c>
      <c r="I145" s="2" t="s">
        <v>607</v>
      </c>
    </row>
    <row r="146" spans="1:10" ht="64.5" x14ac:dyDescent="0.25">
      <c r="A146" s="18" t="s">
        <v>608</v>
      </c>
      <c r="B146" s="14" t="s">
        <v>521</v>
      </c>
      <c r="C146" s="14" t="s">
        <v>521</v>
      </c>
      <c r="D146" s="17" t="s">
        <v>2976</v>
      </c>
      <c r="E146" s="3" t="s">
        <v>2976</v>
      </c>
      <c r="F146" s="3" t="s">
        <v>2976</v>
      </c>
      <c r="G146" s="9" t="s">
        <v>609</v>
      </c>
      <c r="H146" s="2" t="s">
        <v>610</v>
      </c>
      <c r="I146" s="2" t="s">
        <v>611</v>
      </c>
    </row>
    <row r="147" spans="1:10" ht="39" x14ac:dyDescent="0.25">
      <c r="A147" s="18" t="s">
        <v>612</v>
      </c>
      <c r="B147" s="14" t="s">
        <v>521</v>
      </c>
      <c r="C147" s="14" t="s">
        <v>521</v>
      </c>
      <c r="D147" s="17" t="s">
        <v>2976</v>
      </c>
      <c r="E147" s="3" t="s">
        <v>2976</v>
      </c>
      <c r="F147" s="3" t="s">
        <v>2976</v>
      </c>
      <c r="G147" s="9" t="s">
        <v>613</v>
      </c>
      <c r="H147" s="2" t="s">
        <v>614</v>
      </c>
      <c r="I147" s="2" t="s">
        <v>615</v>
      </c>
    </row>
    <row r="148" spans="1:10" ht="39" x14ac:dyDescent="0.25">
      <c r="A148" s="18" t="s">
        <v>616</v>
      </c>
      <c r="B148" s="14" t="s">
        <v>521</v>
      </c>
      <c r="C148" s="14" t="s">
        <v>521</v>
      </c>
      <c r="D148" s="17" t="s">
        <v>2976</v>
      </c>
      <c r="E148" s="3" t="s">
        <v>2976</v>
      </c>
      <c r="F148" s="3" t="s">
        <v>2976</v>
      </c>
      <c r="G148" s="9" t="s">
        <v>617</v>
      </c>
      <c r="H148" s="2" t="s">
        <v>618</v>
      </c>
      <c r="I148" s="2" t="s">
        <v>619</v>
      </c>
    </row>
    <row r="149" spans="1:10" ht="64.5" x14ac:dyDescent="0.25">
      <c r="A149" s="1" t="s">
        <v>620</v>
      </c>
      <c r="B149" s="2" t="s">
        <v>521</v>
      </c>
      <c r="C149" s="2" t="s">
        <v>521</v>
      </c>
      <c r="D149" s="3" t="s">
        <v>2976</v>
      </c>
      <c r="E149" s="3" t="s">
        <v>2976</v>
      </c>
      <c r="F149" s="3" t="s">
        <v>2976</v>
      </c>
      <c r="G149" s="9" t="s">
        <v>621</v>
      </c>
      <c r="H149" s="2" t="s">
        <v>622</v>
      </c>
      <c r="I149" s="2" t="s">
        <v>623</v>
      </c>
    </row>
    <row r="150" spans="1:10" ht="51.75" x14ac:dyDescent="0.25">
      <c r="A150" s="18" t="s">
        <v>624</v>
      </c>
      <c r="B150" s="14" t="s">
        <v>625</v>
      </c>
      <c r="C150" s="14" t="s">
        <v>626</v>
      </c>
      <c r="D150" s="3" t="s">
        <v>2976</v>
      </c>
      <c r="E150" s="3" t="s">
        <v>2976</v>
      </c>
      <c r="F150" s="3" t="s">
        <v>2976</v>
      </c>
      <c r="G150" s="9" t="s">
        <v>627</v>
      </c>
      <c r="H150" s="2" t="s">
        <v>628</v>
      </c>
      <c r="I150" s="2" t="s">
        <v>629</v>
      </c>
    </row>
    <row r="151" spans="1:10" ht="51.75" x14ac:dyDescent="0.25">
      <c r="A151" s="18" t="s">
        <v>630</v>
      </c>
      <c r="B151" s="14" t="s">
        <v>625</v>
      </c>
      <c r="C151" s="14" t="s">
        <v>631</v>
      </c>
      <c r="D151" s="3" t="s">
        <v>2976</v>
      </c>
      <c r="E151" s="3" t="s">
        <v>2976</v>
      </c>
      <c r="F151" s="3" t="s">
        <v>2976</v>
      </c>
      <c r="G151" s="9" t="s">
        <v>632</v>
      </c>
      <c r="H151" s="2" t="s">
        <v>633</v>
      </c>
      <c r="I151" s="2" t="s">
        <v>634</v>
      </c>
      <c r="J151" s="19"/>
    </row>
    <row r="152" spans="1:10" ht="51.75" x14ac:dyDescent="0.25">
      <c r="A152" s="18" t="s">
        <v>635</v>
      </c>
      <c r="B152" s="14" t="s">
        <v>625</v>
      </c>
      <c r="C152" s="14" t="s">
        <v>636</v>
      </c>
      <c r="D152" s="3" t="s">
        <v>2976</v>
      </c>
      <c r="E152" s="3" t="s">
        <v>2976</v>
      </c>
      <c r="F152" s="3" t="s">
        <v>2976</v>
      </c>
      <c r="G152" s="9" t="s">
        <v>637</v>
      </c>
      <c r="H152" s="2" t="s">
        <v>638</v>
      </c>
      <c r="I152" s="2" t="s">
        <v>639</v>
      </c>
      <c r="J152" s="19"/>
    </row>
    <row r="153" spans="1:10" ht="64.5" x14ac:dyDescent="0.25">
      <c r="A153" s="18" t="s">
        <v>640</v>
      </c>
      <c r="B153" s="14" t="s">
        <v>625</v>
      </c>
      <c r="C153" s="14" t="s">
        <v>641</v>
      </c>
      <c r="D153" s="3" t="s">
        <v>2976</v>
      </c>
      <c r="E153" s="3" t="s">
        <v>2976</v>
      </c>
      <c r="F153" s="3" t="s">
        <v>2976</v>
      </c>
      <c r="G153" s="9" t="s">
        <v>642</v>
      </c>
      <c r="H153" s="2" t="s">
        <v>643</v>
      </c>
      <c r="I153" s="2" t="s">
        <v>644</v>
      </c>
      <c r="J153" s="19"/>
    </row>
    <row r="154" spans="1:10" ht="64.5" x14ac:dyDescent="0.25">
      <c r="A154" s="18" t="s">
        <v>645</v>
      </c>
      <c r="B154" s="14" t="s">
        <v>625</v>
      </c>
      <c r="C154" s="14" t="s">
        <v>646</v>
      </c>
      <c r="D154" s="3" t="s">
        <v>2976</v>
      </c>
      <c r="E154" s="3" t="s">
        <v>2976</v>
      </c>
      <c r="F154" s="3" t="s">
        <v>2976</v>
      </c>
      <c r="G154" s="9" t="s">
        <v>647</v>
      </c>
      <c r="H154" s="2" t="s">
        <v>648</v>
      </c>
      <c r="I154" s="2" t="s">
        <v>649</v>
      </c>
      <c r="J154" s="19"/>
    </row>
    <row r="155" spans="1:10" ht="77.25" x14ac:dyDescent="0.25">
      <c r="A155" s="18" t="s">
        <v>650</v>
      </c>
      <c r="B155" s="14" t="s">
        <v>625</v>
      </c>
      <c r="C155" s="14" t="s">
        <v>651</v>
      </c>
      <c r="D155" s="3" t="s">
        <v>2976</v>
      </c>
      <c r="E155" s="3" t="s">
        <v>2976</v>
      </c>
      <c r="F155" s="3" t="s">
        <v>2976</v>
      </c>
      <c r="G155" s="9" t="s">
        <v>652</v>
      </c>
      <c r="H155" s="2" t="s">
        <v>653</v>
      </c>
      <c r="I155" s="2" t="s">
        <v>654</v>
      </c>
      <c r="J155" s="19"/>
    </row>
    <row r="156" spans="1:10" ht="51.75" x14ac:dyDescent="0.25">
      <c r="A156" s="18" t="s">
        <v>655</v>
      </c>
      <c r="B156" s="14" t="s">
        <v>625</v>
      </c>
      <c r="C156" s="14" t="s">
        <v>656</v>
      </c>
      <c r="D156" s="3" t="s">
        <v>2976</v>
      </c>
      <c r="E156" s="3" t="s">
        <v>2976</v>
      </c>
      <c r="F156" s="3" t="s">
        <v>2976</v>
      </c>
      <c r="G156" s="9" t="s">
        <v>657</v>
      </c>
      <c r="H156" s="2" t="s">
        <v>658</v>
      </c>
      <c r="I156" s="2" t="s">
        <v>659</v>
      </c>
    </row>
    <row r="157" spans="1:10" ht="51.75" x14ac:dyDescent="0.25">
      <c r="A157" s="18" t="s">
        <v>660</v>
      </c>
      <c r="B157" s="14" t="s">
        <v>625</v>
      </c>
      <c r="C157" s="14" t="s">
        <v>656</v>
      </c>
      <c r="D157" s="3" t="s">
        <v>2976</v>
      </c>
      <c r="E157" s="3" t="s">
        <v>2976</v>
      </c>
      <c r="F157" s="3" t="s">
        <v>2976</v>
      </c>
      <c r="G157" s="9" t="s">
        <v>661</v>
      </c>
      <c r="H157" s="2" t="s">
        <v>662</v>
      </c>
      <c r="I157" s="2" t="s">
        <v>663</v>
      </c>
    </row>
    <row r="158" spans="1:10" ht="51.75" x14ac:dyDescent="0.25">
      <c r="A158" s="18" t="s">
        <v>664</v>
      </c>
      <c r="B158" s="14" t="s">
        <v>625</v>
      </c>
      <c r="C158" s="14" t="s">
        <v>665</v>
      </c>
      <c r="D158" s="3" t="s">
        <v>2976</v>
      </c>
      <c r="E158" s="3" t="s">
        <v>2976</v>
      </c>
      <c r="F158" s="3" t="s">
        <v>2976</v>
      </c>
      <c r="G158" s="9" t="s">
        <v>666</v>
      </c>
      <c r="H158" s="2" t="s">
        <v>667</v>
      </c>
      <c r="I158" s="2" t="s">
        <v>668</v>
      </c>
    </row>
    <row r="159" spans="1:10" ht="64.5" x14ac:dyDescent="0.25">
      <c r="A159" s="18" t="s">
        <v>669</v>
      </c>
      <c r="B159" s="14" t="s">
        <v>625</v>
      </c>
      <c r="C159" s="14" t="s">
        <v>670</v>
      </c>
      <c r="D159" s="3" t="s">
        <v>2976</v>
      </c>
      <c r="E159" s="3" t="s">
        <v>2976</v>
      </c>
      <c r="F159" s="3" t="s">
        <v>2976</v>
      </c>
      <c r="G159" s="9" t="s">
        <v>671</v>
      </c>
      <c r="H159" s="2" t="s">
        <v>672</v>
      </c>
      <c r="I159" s="2" t="s">
        <v>673</v>
      </c>
    </row>
    <row r="160" spans="1:10" ht="51.75" x14ac:dyDescent="0.25">
      <c r="A160" s="18" t="s">
        <v>674</v>
      </c>
      <c r="B160" s="14" t="s">
        <v>625</v>
      </c>
      <c r="C160" s="14" t="s">
        <v>675</v>
      </c>
      <c r="D160" s="3" t="s">
        <v>2976</v>
      </c>
      <c r="E160" s="3" t="s">
        <v>2976</v>
      </c>
      <c r="F160" s="3" t="s">
        <v>2976</v>
      </c>
      <c r="G160" s="9" t="s">
        <v>676</v>
      </c>
      <c r="H160" s="2" t="s">
        <v>677</v>
      </c>
      <c r="I160" s="2" t="s">
        <v>678</v>
      </c>
    </row>
    <row r="161" spans="1:9" ht="51.75" x14ac:dyDescent="0.25">
      <c r="A161" s="18" t="s">
        <v>679</v>
      </c>
      <c r="B161" s="14" t="s">
        <v>625</v>
      </c>
      <c r="C161" s="14" t="s">
        <v>680</v>
      </c>
      <c r="D161" s="3" t="s">
        <v>2976</v>
      </c>
      <c r="E161" s="3" t="s">
        <v>2976</v>
      </c>
      <c r="F161" s="3" t="s">
        <v>2976</v>
      </c>
      <c r="G161" s="9" t="s">
        <v>681</v>
      </c>
      <c r="H161" s="2" t="s">
        <v>682</v>
      </c>
      <c r="I161" s="2" t="s">
        <v>683</v>
      </c>
    </row>
    <row r="162" spans="1:9" ht="64.5" x14ac:dyDescent="0.25">
      <c r="A162" s="18" t="s">
        <v>684</v>
      </c>
      <c r="B162" s="14" t="s">
        <v>625</v>
      </c>
      <c r="C162" s="14" t="s">
        <v>685</v>
      </c>
      <c r="D162" s="3" t="s">
        <v>2976</v>
      </c>
      <c r="E162" s="3" t="s">
        <v>2976</v>
      </c>
      <c r="F162" s="3" t="s">
        <v>2976</v>
      </c>
      <c r="G162" s="9" t="s">
        <v>686</v>
      </c>
      <c r="H162" s="2" t="s">
        <v>687</v>
      </c>
      <c r="I162" s="2" t="s">
        <v>688</v>
      </c>
    </row>
    <row r="163" spans="1:9" ht="64.5" x14ac:dyDescent="0.25">
      <c r="A163" s="18" t="s">
        <v>689</v>
      </c>
      <c r="B163" s="14" t="s">
        <v>690</v>
      </c>
      <c r="C163" s="14" t="s">
        <v>691</v>
      </c>
      <c r="D163" s="3" t="s">
        <v>2976</v>
      </c>
      <c r="E163" s="3" t="s">
        <v>2976</v>
      </c>
      <c r="F163" s="3" t="s">
        <v>2976</v>
      </c>
      <c r="G163" s="9" t="s">
        <v>692</v>
      </c>
      <c r="H163" s="2" t="s">
        <v>693</v>
      </c>
      <c r="I163" s="2" t="s">
        <v>694</v>
      </c>
    </row>
    <row r="164" spans="1:9" ht="64.5" x14ac:dyDescent="0.25">
      <c r="A164" s="18" t="s">
        <v>695</v>
      </c>
      <c r="B164" s="14" t="s">
        <v>690</v>
      </c>
      <c r="C164" s="14" t="s">
        <v>696</v>
      </c>
      <c r="D164" s="3" t="s">
        <v>2976</v>
      </c>
      <c r="E164" s="3" t="s">
        <v>2976</v>
      </c>
      <c r="F164" s="3" t="s">
        <v>2976</v>
      </c>
      <c r="G164" s="9" t="s">
        <v>697</v>
      </c>
      <c r="H164" s="2" t="s">
        <v>698</v>
      </c>
      <c r="I164" s="2" t="s">
        <v>699</v>
      </c>
    </row>
    <row r="165" spans="1:9" ht="77.25" x14ac:dyDescent="0.25">
      <c r="A165" s="1" t="s">
        <v>700</v>
      </c>
      <c r="B165" s="2" t="s">
        <v>690</v>
      </c>
      <c r="C165" s="2" t="s">
        <v>701</v>
      </c>
      <c r="D165" s="3" t="s">
        <v>2976</v>
      </c>
      <c r="E165" s="3" t="s">
        <v>2976</v>
      </c>
      <c r="F165" s="3" t="s">
        <v>2976</v>
      </c>
      <c r="G165" s="9" t="s">
        <v>702</v>
      </c>
      <c r="H165" s="2" t="s">
        <v>703</v>
      </c>
      <c r="I165" s="2" t="s">
        <v>704</v>
      </c>
    </row>
    <row r="166" spans="1:9" ht="64.5" x14ac:dyDescent="0.25">
      <c r="A166" s="1" t="s">
        <v>705</v>
      </c>
      <c r="B166" s="2" t="s">
        <v>690</v>
      </c>
      <c r="C166" s="2" t="s">
        <v>701</v>
      </c>
      <c r="D166" s="3" t="s">
        <v>2976</v>
      </c>
      <c r="E166" s="3" t="s">
        <v>2976</v>
      </c>
      <c r="F166" s="3" t="s">
        <v>2976</v>
      </c>
      <c r="G166" s="9" t="s">
        <v>706</v>
      </c>
      <c r="H166" s="2" t="s">
        <v>707</v>
      </c>
      <c r="I166" s="2" t="s">
        <v>708</v>
      </c>
    </row>
    <row r="167" spans="1:9" ht="51.75" x14ac:dyDescent="0.25">
      <c r="A167" s="1" t="s">
        <v>709</v>
      </c>
      <c r="B167" s="2" t="s">
        <v>690</v>
      </c>
      <c r="C167" s="2" t="s">
        <v>710</v>
      </c>
      <c r="D167" s="3" t="s">
        <v>2976</v>
      </c>
      <c r="E167" s="3" t="s">
        <v>2976</v>
      </c>
      <c r="F167" s="3" t="s">
        <v>2976</v>
      </c>
      <c r="G167" s="9" t="s">
        <v>711</v>
      </c>
      <c r="H167" s="2" t="s">
        <v>712</v>
      </c>
      <c r="I167" s="2" t="s">
        <v>713</v>
      </c>
    </row>
    <row r="168" spans="1:9" ht="64.5" x14ac:dyDescent="0.25">
      <c r="A168" s="1" t="s">
        <v>714</v>
      </c>
      <c r="B168" s="2" t="s">
        <v>690</v>
      </c>
      <c r="C168" s="2" t="s">
        <v>715</v>
      </c>
      <c r="D168" s="3" t="s">
        <v>2976</v>
      </c>
      <c r="E168" s="3" t="s">
        <v>2976</v>
      </c>
      <c r="F168" s="3" t="s">
        <v>2976</v>
      </c>
      <c r="G168" s="9" t="s">
        <v>716</v>
      </c>
      <c r="H168" s="2" t="s">
        <v>717</v>
      </c>
      <c r="I168" s="2" t="s">
        <v>718</v>
      </c>
    </row>
    <row r="169" spans="1:9" ht="64.5" x14ac:dyDescent="0.25">
      <c r="A169" s="1" t="s">
        <v>719</v>
      </c>
      <c r="B169" s="2" t="s">
        <v>690</v>
      </c>
      <c r="C169" s="2" t="s">
        <v>715</v>
      </c>
      <c r="D169" s="3" t="s">
        <v>2976</v>
      </c>
      <c r="E169" s="3" t="s">
        <v>2976</v>
      </c>
      <c r="F169" s="14" t="s">
        <v>2976</v>
      </c>
      <c r="G169" s="9" t="s">
        <v>720</v>
      </c>
      <c r="H169" s="2" t="s">
        <v>721</v>
      </c>
      <c r="I169" s="2" t="s">
        <v>722</v>
      </c>
    </row>
    <row r="170" spans="1:9" ht="64.5" x14ac:dyDescent="0.25">
      <c r="A170" s="1" t="s">
        <v>723</v>
      </c>
      <c r="B170" s="2" t="s">
        <v>690</v>
      </c>
      <c r="C170" s="2" t="s">
        <v>724</v>
      </c>
      <c r="D170" s="3" t="s">
        <v>2976</v>
      </c>
      <c r="E170" s="3" t="s">
        <v>2976</v>
      </c>
      <c r="F170" s="14" t="s">
        <v>2976</v>
      </c>
      <c r="G170" s="9" t="s">
        <v>725</v>
      </c>
      <c r="H170" s="2" t="s">
        <v>726</v>
      </c>
      <c r="I170" s="2" t="s">
        <v>727</v>
      </c>
    </row>
    <row r="171" spans="1:9" ht="64.5" x14ac:dyDescent="0.25">
      <c r="A171" s="1" t="s">
        <v>728</v>
      </c>
      <c r="B171" s="2" t="s">
        <v>690</v>
      </c>
      <c r="C171" s="2" t="s">
        <v>729</v>
      </c>
      <c r="D171" s="3" t="s">
        <v>2976</v>
      </c>
      <c r="E171" s="3" t="s">
        <v>2976</v>
      </c>
      <c r="F171" s="14" t="s">
        <v>2976</v>
      </c>
      <c r="G171" s="9" t="s">
        <v>730</v>
      </c>
      <c r="H171" s="2" t="s">
        <v>731</v>
      </c>
      <c r="I171" s="2" t="s">
        <v>732</v>
      </c>
    </row>
    <row r="172" spans="1:9" ht="51.75" x14ac:dyDescent="0.25">
      <c r="A172" s="1" t="s">
        <v>733</v>
      </c>
      <c r="B172" s="2" t="s">
        <v>690</v>
      </c>
      <c r="C172" s="2" t="s">
        <v>734</v>
      </c>
      <c r="D172" s="3" t="s">
        <v>2976</v>
      </c>
      <c r="E172" s="3" t="s">
        <v>2976</v>
      </c>
      <c r="F172" s="3" t="s">
        <v>2976</v>
      </c>
      <c r="G172" s="9" t="s">
        <v>735</v>
      </c>
      <c r="H172" s="2" t="s">
        <v>736</v>
      </c>
      <c r="I172" s="2" t="s">
        <v>737</v>
      </c>
    </row>
    <row r="173" spans="1:9" ht="64.5" x14ac:dyDescent="0.25">
      <c r="A173" s="1" t="s">
        <v>738</v>
      </c>
      <c r="B173" s="2" t="s">
        <v>690</v>
      </c>
      <c r="C173" s="2" t="s">
        <v>739</v>
      </c>
      <c r="D173" s="3" t="s">
        <v>2976</v>
      </c>
      <c r="E173" s="3" t="s">
        <v>2976</v>
      </c>
      <c r="F173" s="3" t="s">
        <v>2976</v>
      </c>
      <c r="G173" s="9" t="s">
        <v>740</v>
      </c>
      <c r="H173" s="2" t="s">
        <v>741</v>
      </c>
      <c r="I173" s="2" t="s">
        <v>742</v>
      </c>
    </row>
    <row r="174" spans="1:9" ht="64.5" x14ac:dyDescent="0.25">
      <c r="A174" s="1" t="s">
        <v>743</v>
      </c>
      <c r="B174" s="4" t="s">
        <v>690</v>
      </c>
      <c r="C174" s="4" t="s">
        <v>744</v>
      </c>
      <c r="D174" s="3" t="s">
        <v>2976</v>
      </c>
      <c r="E174" s="3" t="s">
        <v>2976</v>
      </c>
      <c r="F174" s="3" t="s">
        <v>2976</v>
      </c>
      <c r="G174" s="10" t="s">
        <v>745</v>
      </c>
      <c r="H174" s="4" t="s">
        <v>746</v>
      </c>
      <c r="I174" s="4" t="s">
        <v>747</v>
      </c>
    </row>
    <row r="175" spans="1:9" ht="64.5" x14ac:dyDescent="0.25">
      <c r="A175" s="5" t="s">
        <v>748</v>
      </c>
      <c r="B175" s="6" t="s">
        <v>690</v>
      </c>
      <c r="C175" s="6" t="s">
        <v>749</v>
      </c>
      <c r="D175" s="3" t="s">
        <v>2976</v>
      </c>
      <c r="E175" s="3" t="s">
        <v>2976</v>
      </c>
      <c r="F175" s="3" t="s">
        <v>2976</v>
      </c>
      <c r="G175" s="11" t="s">
        <v>750</v>
      </c>
      <c r="H175" s="6" t="s">
        <v>751</v>
      </c>
      <c r="I175" s="6" t="s">
        <v>752</v>
      </c>
    </row>
    <row r="176" spans="1:9" ht="77.25" x14ac:dyDescent="0.25">
      <c r="A176" s="5" t="s">
        <v>753</v>
      </c>
      <c r="B176" s="6" t="s">
        <v>690</v>
      </c>
      <c r="C176" s="6" t="s">
        <v>754</v>
      </c>
      <c r="D176" s="3" t="s">
        <v>2976</v>
      </c>
      <c r="E176" s="3" t="s">
        <v>2976</v>
      </c>
      <c r="F176" s="3" t="s">
        <v>2976</v>
      </c>
      <c r="G176" s="11" t="s">
        <v>755</v>
      </c>
      <c r="H176" s="6" t="s">
        <v>756</v>
      </c>
      <c r="I176" s="6" t="s">
        <v>757</v>
      </c>
    </row>
    <row r="177" spans="1:14" ht="51.75" x14ac:dyDescent="0.25">
      <c r="A177" s="5" t="s">
        <v>758</v>
      </c>
      <c r="B177" s="6" t="s">
        <v>690</v>
      </c>
      <c r="C177" s="6" t="s">
        <v>759</v>
      </c>
      <c r="D177" s="3" t="s">
        <v>2976</v>
      </c>
      <c r="E177" s="3" t="s">
        <v>2976</v>
      </c>
      <c r="F177" s="3" t="s">
        <v>2976</v>
      </c>
      <c r="G177" s="11" t="s">
        <v>760</v>
      </c>
      <c r="H177" s="6" t="s">
        <v>761</v>
      </c>
      <c r="I177" s="6" t="s">
        <v>762</v>
      </c>
    </row>
    <row r="178" spans="1:14" ht="51.75" x14ac:dyDescent="0.25">
      <c r="A178" s="15" t="s">
        <v>763</v>
      </c>
      <c r="B178" s="16" t="s">
        <v>764</v>
      </c>
      <c r="C178" s="16" t="s">
        <v>765</v>
      </c>
      <c r="D178" s="3" t="s">
        <v>2976</v>
      </c>
      <c r="E178" s="3" t="s">
        <v>2976</v>
      </c>
      <c r="F178" s="3" t="s">
        <v>2976</v>
      </c>
      <c r="G178" s="11" t="s">
        <v>766</v>
      </c>
      <c r="H178" s="6" t="s">
        <v>767</v>
      </c>
      <c r="I178" s="6" t="s">
        <v>768</v>
      </c>
    </row>
    <row r="179" spans="1:14" ht="51.75" x14ac:dyDescent="0.25">
      <c r="A179" s="15" t="s">
        <v>769</v>
      </c>
      <c r="B179" s="16" t="s">
        <v>764</v>
      </c>
      <c r="C179" s="16" t="s">
        <v>770</v>
      </c>
      <c r="D179" s="3" t="s">
        <v>2976</v>
      </c>
      <c r="E179" s="3" t="s">
        <v>2976</v>
      </c>
      <c r="F179" s="3" t="s">
        <v>2976</v>
      </c>
      <c r="G179" s="11" t="s">
        <v>771</v>
      </c>
      <c r="H179" s="6" t="s">
        <v>772</v>
      </c>
      <c r="I179" s="6" t="s">
        <v>773</v>
      </c>
    </row>
    <row r="180" spans="1:14" ht="64.5" x14ac:dyDescent="0.25">
      <c r="A180" s="15" t="s">
        <v>774</v>
      </c>
      <c r="B180" s="16" t="s">
        <v>764</v>
      </c>
      <c r="C180" s="16" t="s">
        <v>775</v>
      </c>
      <c r="D180" s="3" t="s">
        <v>2976</v>
      </c>
      <c r="E180" s="3" t="s">
        <v>2976</v>
      </c>
      <c r="F180" s="3" t="s">
        <v>2976</v>
      </c>
      <c r="G180" s="11" t="s">
        <v>776</v>
      </c>
      <c r="H180" s="6" t="s">
        <v>777</v>
      </c>
      <c r="I180" s="6" t="s">
        <v>778</v>
      </c>
    </row>
    <row r="181" spans="1:14" ht="51.75" x14ac:dyDescent="0.25">
      <c r="A181" s="15" t="s">
        <v>779</v>
      </c>
      <c r="B181" s="16" t="s">
        <v>764</v>
      </c>
      <c r="C181" s="16" t="s">
        <v>780</v>
      </c>
      <c r="D181" s="3" t="s">
        <v>2976</v>
      </c>
      <c r="E181" s="3" t="s">
        <v>2976</v>
      </c>
      <c r="F181" s="3" t="s">
        <v>2976</v>
      </c>
      <c r="G181" s="11" t="s">
        <v>781</v>
      </c>
      <c r="H181" s="6" t="s">
        <v>782</v>
      </c>
      <c r="I181" s="6" t="s">
        <v>783</v>
      </c>
    </row>
    <row r="182" spans="1:14" ht="51.75" x14ac:dyDescent="0.25">
      <c r="A182" s="15" t="s">
        <v>784</v>
      </c>
      <c r="B182" s="16" t="s">
        <v>785</v>
      </c>
      <c r="C182" s="16" t="s">
        <v>786</v>
      </c>
      <c r="D182" s="17" t="s">
        <v>2976</v>
      </c>
      <c r="E182" s="3" t="s">
        <v>2976</v>
      </c>
      <c r="F182" s="3" t="s">
        <v>2976</v>
      </c>
      <c r="G182" s="11" t="s">
        <v>787</v>
      </c>
      <c r="H182" s="6" t="s">
        <v>788</v>
      </c>
      <c r="I182" s="6" t="s">
        <v>789</v>
      </c>
    </row>
    <row r="183" spans="1:14" ht="51.75" x14ac:dyDescent="0.25">
      <c r="A183" s="15" t="s">
        <v>790</v>
      </c>
      <c r="B183" s="16" t="s">
        <v>785</v>
      </c>
      <c r="C183" s="16" t="s">
        <v>791</v>
      </c>
      <c r="D183" s="17" t="s">
        <v>2976</v>
      </c>
      <c r="E183" s="3" t="s">
        <v>2976</v>
      </c>
      <c r="F183" s="3" t="s">
        <v>2976</v>
      </c>
      <c r="G183" s="11" t="s">
        <v>792</v>
      </c>
      <c r="H183" s="6" t="s">
        <v>793</v>
      </c>
      <c r="I183" s="6" t="s">
        <v>794</v>
      </c>
      <c r="J183" s="34"/>
      <c r="K183" s="36"/>
    </row>
    <row r="184" spans="1:14" ht="51.75" x14ac:dyDescent="0.25">
      <c r="A184" s="15" t="s">
        <v>795</v>
      </c>
      <c r="B184" s="16" t="s">
        <v>785</v>
      </c>
      <c r="C184" s="16" t="s">
        <v>796</v>
      </c>
      <c r="D184" s="17" t="s">
        <v>2976</v>
      </c>
      <c r="E184" s="3" t="s">
        <v>2976</v>
      </c>
      <c r="F184" s="3" t="s">
        <v>2976</v>
      </c>
      <c r="G184" s="11" t="s">
        <v>797</v>
      </c>
      <c r="H184" s="6" t="s">
        <v>798</v>
      </c>
      <c r="I184" s="6" t="s">
        <v>799</v>
      </c>
      <c r="J184" s="34"/>
      <c r="K184" s="37"/>
      <c r="L184" s="32"/>
      <c r="M184" s="32"/>
      <c r="N184" s="32"/>
    </row>
    <row r="185" spans="1:14" ht="39" x14ac:dyDescent="0.25">
      <c r="A185" s="15" t="s">
        <v>800</v>
      </c>
      <c r="B185" s="16" t="s">
        <v>785</v>
      </c>
      <c r="C185" s="16" t="s">
        <v>801</v>
      </c>
      <c r="D185" s="17" t="s">
        <v>2976</v>
      </c>
      <c r="E185" s="3" t="s">
        <v>2976</v>
      </c>
      <c r="F185" s="3" t="s">
        <v>2976</v>
      </c>
      <c r="G185" s="11" t="s">
        <v>802</v>
      </c>
      <c r="H185" s="6" t="s">
        <v>2977</v>
      </c>
      <c r="I185" s="6" t="s">
        <v>803</v>
      </c>
      <c r="J185" s="36"/>
      <c r="K185" s="36"/>
    </row>
    <row r="186" spans="1:14" ht="51.75" x14ac:dyDescent="0.25">
      <c r="A186" s="15" t="s">
        <v>804</v>
      </c>
      <c r="B186" s="16" t="s">
        <v>785</v>
      </c>
      <c r="C186" s="16" t="s">
        <v>805</v>
      </c>
      <c r="D186" s="17" t="s">
        <v>2976</v>
      </c>
      <c r="E186" s="3" t="s">
        <v>2976</v>
      </c>
      <c r="F186" s="3" t="s">
        <v>2976</v>
      </c>
      <c r="G186" s="11" t="s">
        <v>806</v>
      </c>
      <c r="H186" s="6" t="s">
        <v>807</v>
      </c>
      <c r="I186" s="6" t="s">
        <v>808</v>
      </c>
      <c r="J186" s="36"/>
      <c r="K186" s="36"/>
    </row>
    <row r="187" spans="1:14" ht="39" x14ac:dyDescent="0.25">
      <c r="A187" s="15" t="s">
        <v>809</v>
      </c>
      <c r="B187" s="16" t="s">
        <v>785</v>
      </c>
      <c r="C187" s="16" t="s">
        <v>810</v>
      </c>
      <c r="D187" s="17" t="s">
        <v>2976</v>
      </c>
      <c r="E187" s="3" t="s">
        <v>2976</v>
      </c>
      <c r="F187" s="3" t="s">
        <v>2976</v>
      </c>
      <c r="G187" s="11" t="s">
        <v>811</v>
      </c>
      <c r="H187" s="6" t="s">
        <v>812</v>
      </c>
      <c r="I187" s="6" t="s">
        <v>813</v>
      </c>
      <c r="J187" s="36"/>
      <c r="K187" s="36"/>
    </row>
    <row r="188" spans="1:14" ht="39" x14ac:dyDescent="0.25">
      <c r="A188" s="15" t="s">
        <v>814</v>
      </c>
      <c r="B188" s="16" t="s">
        <v>785</v>
      </c>
      <c r="C188" s="16" t="s">
        <v>815</v>
      </c>
      <c r="D188" s="17" t="s">
        <v>2976</v>
      </c>
      <c r="E188" s="3" t="s">
        <v>2976</v>
      </c>
      <c r="F188" s="3" t="s">
        <v>2976</v>
      </c>
      <c r="G188" s="11" t="s">
        <v>816</v>
      </c>
      <c r="H188" s="6" t="s">
        <v>817</v>
      </c>
      <c r="I188" s="6" t="s">
        <v>818</v>
      </c>
      <c r="J188" s="34"/>
      <c r="K188" s="36"/>
    </row>
    <row r="189" spans="1:14" ht="51.75" x14ac:dyDescent="0.25">
      <c r="A189" s="15" t="s">
        <v>819</v>
      </c>
      <c r="B189" s="16" t="s">
        <v>820</v>
      </c>
      <c r="C189" s="16" t="s">
        <v>821</v>
      </c>
      <c r="D189" s="3" t="s">
        <v>2976</v>
      </c>
      <c r="E189" s="3" t="s">
        <v>2976</v>
      </c>
      <c r="F189" s="3" t="s">
        <v>2976</v>
      </c>
      <c r="G189" s="11" t="s">
        <v>822</v>
      </c>
      <c r="H189" s="6" t="s">
        <v>823</v>
      </c>
      <c r="I189" s="6" t="s">
        <v>824</v>
      </c>
      <c r="J189" s="36"/>
      <c r="K189" s="36"/>
    </row>
    <row r="190" spans="1:14" ht="39" x14ac:dyDescent="0.25">
      <c r="A190" s="15" t="s">
        <v>825</v>
      </c>
      <c r="B190" s="16" t="s">
        <v>820</v>
      </c>
      <c r="C190" s="16" t="s">
        <v>826</v>
      </c>
      <c r="D190" s="3" t="s">
        <v>2976</v>
      </c>
      <c r="E190" s="3" t="s">
        <v>2976</v>
      </c>
      <c r="F190" s="3" t="s">
        <v>2976</v>
      </c>
      <c r="G190" s="11" t="s">
        <v>827</v>
      </c>
      <c r="H190" s="6" t="s">
        <v>828</v>
      </c>
      <c r="I190" s="6" t="s">
        <v>829</v>
      </c>
    </row>
    <row r="191" spans="1:14" ht="39" x14ac:dyDescent="0.25">
      <c r="A191" s="15" t="s">
        <v>830</v>
      </c>
      <c r="B191" s="16" t="s">
        <v>820</v>
      </c>
      <c r="C191" s="16" t="s">
        <v>826</v>
      </c>
      <c r="D191" s="3" t="s">
        <v>2976</v>
      </c>
      <c r="E191" s="3" t="s">
        <v>2976</v>
      </c>
      <c r="F191" s="3" t="s">
        <v>2976</v>
      </c>
      <c r="G191" s="11" t="s">
        <v>831</v>
      </c>
      <c r="H191" s="6" t="s">
        <v>832</v>
      </c>
      <c r="I191" s="6" t="s">
        <v>833</v>
      </c>
    </row>
    <row r="192" spans="1:14" ht="39" x14ac:dyDescent="0.25">
      <c r="A192" s="15" t="s">
        <v>834</v>
      </c>
      <c r="B192" s="16" t="s">
        <v>820</v>
      </c>
      <c r="C192" s="16" t="s">
        <v>835</v>
      </c>
      <c r="D192" s="3" t="s">
        <v>2976</v>
      </c>
      <c r="E192" s="3" t="s">
        <v>2976</v>
      </c>
      <c r="F192" s="3" t="s">
        <v>2976</v>
      </c>
      <c r="G192" s="11" t="s">
        <v>836</v>
      </c>
      <c r="H192" s="6" t="s">
        <v>837</v>
      </c>
      <c r="I192" s="6" t="s">
        <v>838</v>
      </c>
    </row>
    <row r="193" spans="1:13" ht="39" x14ac:dyDescent="0.25">
      <c r="A193" s="15" t="s">
        <v>839</v>
      </c>
      <c r="B193" s="16" t="s">
        <v>820</v>
      </c>
      <c r="C193" s="16" t="s">
        <v>840</v>
      </c>
      <c r="D193" s="3" t="s">
        <v>2976</v>
      </c>
      <c r="E193" s="3" t="s">
        <v>2976</v>
      </c>
      <c r="F193" s="3" t="s">
        <v>2976</v>
      </c>
      <c r="G193" s="11" t="s">
        <v>841</v>
      </c>
      <c r="H193" s="6" t="s">
        <v>842</v>
      </c>
      <c r="I193" s="6" t="s">
        <v>843</v>
      </c>
    </row>
    <row r="194" spans="1:13" ht="51.75" x14ac:dyDescent="0.25">
      <c r="A194" s="15" t="s">
        <v>844</v>
      </c>
      <c r="B194" s="16" t="s">
        <v>820</v>
      </c>
      <c r="C194" s="16" t="s">
        <v>845</v>
      </c>
      <c r="D194" s="3" t="s">
        <v>2976</v>
      </c>
      <c r="E194" s="3" t="s">
        <v>2976</v>
      </c>
      <c r="F194" s="3" t="s">
        <v>2976</v>
      </c>
      <c r="G194" s="11" t="s">
        <v>846</v>
      </c>
      <c r="H194" s="6" t="s">
        <v>847</v>
      </c>
      <c r="I194" s="6" t="s">
        <v>848</v>
      </c>
    </row>
    <row r="195" spans="1:13" ht="39" x14ac:dyDescent="0.25">
      <c r="A195" s="15" t="s">
        <v>849</v>
      </c>
      <c r="B195" s="16" t="s">
        <v>850</v>
      </c>
      <c r="C195" s="16" t="s">
        <v>851</v>
      </c>
      <c r="D195" s="17" t="s">
        <v>2976</v>
      </c>
      <c r="E195" s="3" t="s">
        <v>2976</v>
      </c>
      <c r="F195" s="3" t="s">
        <v>2976</v>
      </c>
      <c r="G195" s="11" t="s">
        <v>852</v>
      </c>
      <c r="H195" s="6" t="s">
        <v>853</v>
      </c>
      <c r="I195" s="6" t="s">
        <v>854</v>
      </c>
    </row>
    <row r="196" spans="1:13" ht="39" x14ac:dyDescent="0.25">
      <c r="A196" s="15" t="s">
        <v>855</v>
      </c>
      <c r="B196" s="16" t="s">
        <v>850</v>
      </c>
      <c r="C196" s="16" t="s">
        <v>856</v>
      </c>
      <c r="D196" s="17" t="s">
        <v>2976</v>
      </c>
      <c r="E196" s="3" t="s">
        <v>2976</v>
      </c>
      <c r="F196" s="3" t="s">
        <v>2976</v>
      </c>
      <c r="G196" s="11" t="s">
        <v>857</v>
      </c>
      <c r="H196" s="6" t="s">
        <v>858</v>
      </c>
      <c r="I196" s="6" t="s">
        <v>859</v>
      </c>
    </row>
    <row r="197" spans="1:13" ht="39" x14ac:dyDescent="0.25">
      <c r="A197" s="15" t="s">
        <v>860</v>
      </c>
      <c r="B197" s="16" t="s">
        <v>850</v>
      </c>
      <c r="C197" s="16" t="s">
        <v>861</v>
      </c>
      <c r="D197" s="17" t="s">
        <v>2976</v>
      </c>
      <c r="E197" s="3" t="s">
        <v>2976</v>
      </c>
      <c r="F197" s="3" t="s">
        <v>2976</v>
      </c>
      <c r="G197" s="11" t="s">
        <v>862</v>
      </c>
      <c r="H197" s="6" t="s">
        <v>863</v>
      </c>
      <c r="I197" s="6" t="s">
        <v>864</v>
      </c>
    </row>
    <row r="198" spans="1:13" ht="39" x14ac:dyDescent="0.25">
      <c r="A198" s="15" t="s">
        <v>865</v>
      </c>
      <c r="B198" s="16" t="s">
        <v>850</v>
      </c>
      <c r="C198" s="16" t="s">
        <v>866</v>
      </c>
      <c r="D198" s="17" t="s">
        <v>2976</v>
      </c>
      <c r="E198" s="3" t="s">
        <v>2976</v>
      </c>
      <c r="F198" s="3" t="s">
        <v>2976</v>
      </c>
      <c r="G198" s="11" t="s">
        <v>867</v>
      </c>
      <c r="H198" s="6" t="s">
        <v>868</v>
      </c>
      <c r="I198" s="6" t="s">
        <v>869</v>
      </c>
    </row>
    <row r="199" spans="1:13" ht="39" x14ac:dyDescent="0.25">
      <c r="A199" s="15" t="s">
        <v>870</v>
      </c>
      <c r="B199" s="16" t="s">
        <v>850</v>
      </c>
      <c r="C199" s="16" t="s">
        <v>871</v>
      </c>
      <c r="D199" s="17" t="s">
        <v>2976</v>
      </c>
      <c r="E199" s="3" t="s">
        <v>2976</v>
      </c>
      <c r="F199" s="3" t="s">
        <v>2976</v>
      </c>
      <c r="G199" s="11" t="s">
        <v>872</v>
      </c>
      <c r="H199" s="6" t="s">
        <v>873</v>
      </c>
      <c r="I199" s="6" t="s">
        <v>874</v>
      </c>
    </row>
    <row r="200" spans="1:13" ht="39" x14ac:dyDescent="0.25">
      <c r="A200" s="15" t="s">
        <v>875</v>
      </c>
      <c r="B200" s="16" t="s">
        <v>850</v>
      </c>
      <c r="C200" s="16" t="s">
        <v>876</v>
      </c>
      <c r="D200" s="17" t="s">
        <v>2976</v>
      </c>
      <c r="E200" s="3" t="s">
        <v>2976</v>
      </c>
      <c r="F200" s="3" t="s">
        <v>2976</v>
      </c>
      <c r="G200" s="11" t="s">
        <v>877</v>
      </c>
      <c r="H200" s="6" t="s">
        <v>878</v>
      </c>
      <c r="I200" s="6" t="s">
        <v>879</v>
      </c>
    </row>
    <row r="201" spans="1:13" ht="39" x14ac:dyDescent="0.25">
      <c r="A201" s="15" t="s">
        <v>880</v>
      </c>
      <c r="B201" s="16" t="s">
        <v>850</v>
      </c>
      <c r="C201" s="16" t="s">
        <v>656</v>
      </c>
      <c r="D201" s="17" t="s">
        <v>2976</v>
      </c>
      <c r="E201" s="3" t="s">
        <v>2976</v>
      </c>
      <c r="F201" s="3" t="s">
        <v>2976</v>
      </c>
      <c r="G201" s="11" t="s">
        <v>881</v>
      </c>
      <c r="H201" s="6" t="s">
        <v>882</v>
      </c>
      <c r="I201" s="6" t="s">
        <v>883</v>
      </c>
    </row>
    <row r="202" spans="1:13" ht="39" x14ac:dyDescent="0.25">
      <c r="A202" s="15" t="s">
        <v>884</v>
      </c>
      <c r="B202" s="16" t="s">
        <v>850</v>
      </c>
      <c r="C202" s="16" t="s">
        <v>885</v>
      </c>
      <c r="D202" s="17" t="s">
        <v>2976</v>
      </c>
      <c r="E202" s="3" t="s">
        <v>2976</v>
      </c>
      <c r="F202" s="3" t="s">
        <v>2976</v>
      </c>
      <c r="G202" s="11" t="s">
        <v>886</v>
      </c>
      <c r="H202" s="6" t="s">
        <v>887</v>
      </c>
      <c r="I202" s="6" t="s">
        <v>888</v>
      </c>
    </row>
    <row r="203" spans="1:13" ht="39" x14ac:dyDescent="0.25">
      <c r="A203" s="15" t="s">
        <v>889</v>
      </c>
      <c r="B203" s="16" t="s">
        <v>850</v>
      </c>
      <c r="C203" s="16" t="s">
        <v>890</v>
      </c>
      <c r="D203" s="17" t="s">
        <v>2976</v>
      </c>
      <c r="E203" s="3" t="s">
        <v>2976</v>
      </c>
      <c r="F203" s="3" t="s">
        <v>2976</v>
      </c>
      <c r="G203" s="11" t="s">
        <v>891</v>
      </c>
      <c r="H203" s="6" t="s">
        <v>892</v>
      </c>
      <c r="I203" s="6" t="s">
        <v>893</v>
      </c>
    </row>
    <row r="204" spans="1:13" ht="39" x14ac:dyDescent="0.25">
      <c r="A204" s="15" t="s">
        <v>894</v>
      </c>
      <c r="B204" s="16" t="s">
        <v>850</v>
      </c>
      <c r="C204" s="16" t="s">
        <v>895</v>
      </c>
      <c r="D204" s="17" t="s">
        <v>2976</v>
      </c>
      <c r="E204" s="3" t="s">
        <v>2976</v>
      </c>
      <c r="F204" s="3" t="s">
        <v>2976</v>
      </c>
      <c r="G204" s="11" t="s">
        <v>896</v>
      </c>
      <c r="H204" s="6" t="s">
        <v>897</v>
      </c>
      <c r="I204" s="6" t="s">
        <v>898</v>
      </c>
      <c r="J204" s="34"/>
    </row>
    <row r="205" spans="1:13" ht="64.5" x14ac:dyDescent="0.25">
      <c r="A205" s="15" t="s">
        <v>899</v>
      </c>
      <c r="B205" s="16" t="s">
        <v>900</v>
      </c>
      <c r="C205" s="16" t="s">
        <v>901</v>
      </c>
      <c r="D205" s="3" t="s">
        <v>2976</v>
      </c>
      <c r="E205" s="3" t="s">
        <v>2976</v>
      </c>
      <c r="F205" s="3" t="s">
        <v>2976</v>
      </c>
      <c r="G205" s="11" t="s">
        <v>902</v>
      </c>
      <c r="H205" s="6" t="s">
        <v>903</v>
      </c>
      <c r="I205" s="6" t="s">
        <v>904</v>
      </c>
      <c r="J205" s="38"/>
    </row>
    <row r="206" spans="1:13" ht="39" x14ac:dyDescent="0.25">
      <c r="A206" s="15" t="s">
        <v>905</v>
      </c>
      <c r="B206" s="16" t="s">
        <v>900</v>
      </c>
      <c r="C206" s="16" t="s">
        <v>906</v>
      </c>
      <c r="D206" s="3" t="s">
        <v>2976</v>
      </c>
      <c r="E206" s="3" t="s">
        <v>2976</v>
      </c>
      <c r="F206" s="3" t="s">
        <v>2976</v>
      </c>
      <c r="G206" s="11" t="s">
        <v>907</v>
      </c>
      <c r="H206" s="6" t="s">
        <v>908</v>
      </c>
      <c r="I206" s="6" t="s">
        <v>909</v>
      </c>
      <c r="J206" s="34"/>
      <c r="K206" s="46"/>
      <c r="L206" s="46"/>
      <c r="M206" s="46"/>
    </row>
    <row r="207" spans="1:13" ht="64.5" x14ac:dyDescent="0.25">
      <c r="A207" s="15" t="s">
        <v>910</v>
      </c>
      <c r="B207" s="16" t="s">
        <v>900</v>
      </c>
      <c r="C207" s="16" t="s">
        <v>911</v>
      </c>
      <c r="D207" s="3" t="s">
        <v>2976</v>
      </c>
      <c r="E207" s="3" t="s">
        <v>2976</v>
      </c>
      <c r="F207" s="3" t="s">
        <v>2976</v>
      </c>
      <c r="G207" s="11" t="s">
        <v>912</v>
      </c>
      <c r="H207" s="6" t="s">
        <v>913</v>
      </c>
      <c r="I207" s="6" t="s">
        <v>914</v>
      </c>
      <c r="J207" s="21"/>
    </row>
    <row r="208" spans="1:13" ht="51.75" x14ac:dyDescent="0.25">
      <c r="A208" s="15" t="s">
        <v>915</v>
      </c>
      <c r="B208" s="16" t="s">
        <v>900</v>
      </c>
      <c r="C208" s="16" t="s">
        <v>916</v>
      </c>
      <c r="D208" s="3" t="s">
        <v>2976</v>
      </c>
      <c r="E208" s="3" t="s">
        <v>2976</v>
      </c>
      <c r="F208" s="3" t="s">
        <v>2976</v>
      </c>
      <c r="G208" s="11" t="s">
        <v>917</v>
      </c>
      <c r="H208" s="6" t="s">
        <v>918</v>
      </c>
      <c r="I208" s="27" t="s">
        <v>919</v>
      </c>
      <c r="J208" s="19"/>
    </row>
    <row r="209" spans="1:19" ht="51.75" x14ac:dyDescent="0.25">
      <c r="A209" s="15" t="s">
        <v>920</v>
      </c>
      <c r="B209" s="16" t="s">
        <v>921</v>
      </c>
      <c r="C209" s="16" t="s">
        <v>922</v>
      </c>
      <c r="D209" s="3" t="s">
        <v>2976</v>
      </c>
      <c r="E209" s="3" t="s">
        <v>2976</v>
      </c>
      <c r="F209" s="3" t="s">
        <v>2976</v>
      </c>
      <c r="G209" s="11" t="s">
        <v>923</v>
      </c>
      <c r="H209" s="20" t="s">
        <v>924</v>
      </c>
      <c r="I209" s="6" t="s">
        <v>925</v>
      </c>
      <c r="J209" s="39"/>
      <c r="K209" s="39"/>
      <c r="L209" s="39"/>
      <c r="M209" s="39"/>
      <c r="N209" s="39"/>
      <c r="O209" s="39"/>
      <c r="P209" s="39"/>
      <c r="Q209" s="39"/>
      <c r="R209" s="39"/>
      <c r="S209" s="39"/>
    </row>
    <row r="210" spans="1:19" ht="51.75" x14ac:dyDescent="0.25">
      <c r="A210" s="15" t="s">
        <v>926</v>
      </c>
      <c r="B210" s="16" t="s">
        <v>921</v>
      </c>
      <c r="C210" s="16" t="s">
        <v>927</v>
      </c>
      <c r="D210" s="3" t="s">
        <v>2976</v>
      </c>
      <c r="E210" s="3" t="s">
        <v>2976</v>
      </c>
      <c r="F210" s="3" t="s">
        <v>2976</v>
      </c>
      <c r="G210" s="11" t="s">
        <v>928</v>
      </c>
      <c r="H210" s="20" t="s">
        <v>929</v>
      </c>
      <c r="I210" s="6" t="s">
        <v>930</v>
      </c>
      <c r="J210" s="39"/>
      <c r="K210" s="39"/>
      <c r="L210" s="39"/>
      <c r="M210" s="39"/>
      <c r="N210" s="39"/>
      <c r="O210" s="39"/>
      <c r="P210" s="39"/>
      <c r="Q210" s="39"/>
      <c r="R210" s="39"/>
      <c r="S210" s="39"/>
    </row>
    <row r="211" spans="1:19" ht="51.75" x14ac:dyDescent="0.25">
      <c r="A211" s="15" t="s">
        <v>931</v>
      </c>
      <c r="B211" s="16" t="s">
        <v>921</v>
      </c>
      <c r="C211" s="16" t="s">
        <v>932</v>
      </c>
      <c r="D211" s="3" t="s">
        <v>2976</v>
      </c>
      <c r="E211" s="3" t="s">
        <v>2976</v>
      </c>
      <c r="F211" s="3" t="s">
        <v>2976</v>
      </c>
      <c r="G211" s="11" t="s">
        <v>933</v>
      </c>
      <c r="H211" s="20" t="s">
        <v>934</v>
      </c>
      <c r="I211" s="6" t="s">
        <v>935</v>
      </c>
      <c r="J211" s="39"/>
      <c r="K211" s="39"/>
      <c r="L211" s="39"/>
      <c r="M211" s="39"/>
      <c r="N211" s="39"/>
      <c r="O211" s="39"/>
      <c r="P211" s="39"/>
      <c r="Q211" s="39"/>
      <c r="R211" s="39"/>
      <c r="S211" s="39"/>
    </row>
    <row r="212" spans="1:19" ht="64.5" x14ac:dyDescent="0.25">
      <c r="A212" s="15" t="s">
        <v>936</v>
      </c>
      <c r="B212" s="16" t="s">
        <v>921</v>
      </c>
      <c r="C212" s="16" t="s">
        <v>937</v>
      </c>
      <c r="D212" s="3" t="s">
        <v>2976</v>
      </c>
      <c r="E212" s="3" t="s">
        <v>2976</v>
      </c>
      <c r="F212" s="3" t="s">
        <v>2976</v>
      </c>
      <c r="G212" s="11" t="s">
        <v>938</v>
      </c>
      <c r="H212" s="20" t="s">
        <v>939</v>
      </c>
      <c r="I212" s="6" t="s">
        <v>940</v>
      </c>
      <c r="J212" s="39"/>
      <c r="K212" s="39"/>
      <c r="L212" s="39"/>
      <c r="M212" s="39"/>
      <c r="N212" s="39"/>
      <c r="O212" s="39"/>
      <c r="P212" s="39"/>
      <c r="Q212" s="39"/>
      <c r="R212" s="39"/>
      <c r="S212" s="39"/>
    </row>
    <row r="213" spans="1:19" ht="39" x14ac:dyDescent="0.25">
      <c r="A213" s="15" t="s">
        <v>941</v>
      </c>
      <c r="B213" s="16" t="s">
        <v>942</v>
      </c>
      <c r="C213" s="16" t="s">
        <v>943</v>
      </c>
      <c r="D213" s="3" t="s">
        <v>2976</v>
      </c>
      <c r="E213" s="3" t="s">
        <v>2976</v>
      </c>
      <c r="F213" s="3" t="s">
        <v>2976</v>
      </c>
      <c r="G213" s="11" t="s">
        <v>944</v>
      </c>
      <c r="H213" s="6" t="s">
        <v>945</v>
      </c>
      <c r="I213" s="35" t="s">
        <v>946</v>
      </c>
      <c r="J213" s="40"/>
      <c r="K213" s="40"/>
      <c r="L213" s="40"/>
      <c r="M213" s="40"/>
      <c r="N213" s="40"/>
      <c r="O213" s="40"/>
      <c r="P213" s="40"/>
      <c r="Q213" s="40"/>
      <c r="R213" s="24"/>
    </row>
    <row r="214" spans="1:19" ht="64.5" x14ac:dyDescent="0.25">
      <c r="A214" s="15" t="s">
        <v>947</v>
      </c>
      <c r="B214" s="16" t="s">
        <v>942</v>
      </c>
      <c r="C214" s="16" t="s">
        <v>948</v>
      </c>
      <c r="D214" s="3" t="s">
        <v>2976</v>
      </c>
      <c r="E214" s="3" t="s">
        <v>2976</v>
      </c>
      <c r="F214" s="3" t="s">
        <v>2976</v>
      </c>
      <c r="G214" s="11" t="s">
        <v>949</v>
      </c>
      <c r="H214" s="6" t="s">
        <v>950</v>
      </c>
      <c r="I214" s="6" t="s">
        <v>951</v>
      </c>
      <c r="J214" s="37"/>
      <c r="K214" s="37"/>
      <c r="L214" s="37"/>
      <c r="M214" s="37"/>
      <c r="N214" s="37"/>
      <c r="O214" s="37"/>
      <c r="P214" s="41"/>
      <c r="Q214" s="41"/>
      <c r="R214" s="25"/>
    </row>
    <row r="215" spans="1:19" ht="39" x14ac:dyDescent="0.25">
      <c r="A215" s="15" t="s">
        <v>952</v>
      </c>
      <c r="B215" s="16" t="s">
        <v>942</v>
      </c>
      <c r="C215" s="16" t="s">
        <v>953</v>
      </c>
      <c r="D215" s="3" t="s">
        <v>2976</v>
      </c>
      <c r="E215" s="3" t="s">
        <v>2976</v>
      </c>
      <c r="F215" s="3" t="s">
        <v>2976</v>
      </c>
      <c r="G215" s="11" t="s">
        <v>954</v>
      </c>
      <c r="H215" s="6" t="s">
        <v>955</v>
      </c>
      <c r="I215" s="6" t="s">
        <v>956</v>
      </c>
      <c r="J215" s="42"/>
      <c r="K215" s="43"/>
      <c r="L215" s="43"/>
    </row>
    <row r="216" spans="1:19" ht="39" x14ac:dyDescent="0.25">
      <c r="A216" s="15" t="s">
        <v>957</v>
      </c>
      <c r="B216" s="16" t="s">
        <v>942</v>
      </c>
      <c r="C216" s="16" t="s">
        <v>943</v>
      </c>
      <c r="D216" s="3" t="s">
        <v>2976</v>
      </c>
      <c r="E216" s="3" t="s">
        <v>2976</v>
      </c>
      <c r="F216" s="3" t="s">
        <v>2976</v>
      </c>
      <c r="G216" s="11" t="s">
        <v>958</v>
      </c>
      <c r="H216" s="6" t="s">
        <v>959</v>
      </c>
      <c r="I216" s="6" t="s">
        <v>960</v>
      </c>
      <c r="J216" s="19"/>
    </row>
    <row r="217" spans="1:19" ht="39" customHeight="1" x14ac:dyDescent="0.25">
      <c r="A217" s="15" t="s">
        <v>961</v>
      </c>
      <c r="B217" s="16" t="s">
        <v>942</v>
      </c>
      <c r="C217" s="16" t="s">
        <v>962</v>
      </c>
      <c r="D217" s="17" t="s">
        <v>2976</v>
      </c>
      <c r="E217" s="17" t="s">
        <v>2976</v>
      </c>
      <c r="F217" s="17" t="s">
        <v>2976</v>
      </c>
      <c r="G217" s="28" t="s">
        <v>963</v>
      </c>
      <c r="H217" s="16" t="s">
        <v>964</v>
      </c>
      <c r="I217" s="16" t="s">
        <v>965</v>
      </c>
      <c r="J217" s="29"/>
      <c r="K217" s="30"/>
      <c r="L217" s="30"/>
      <c r="M217" s="30"/>
      <c r="N217" s="30"/>
      <c r="O217" s="30"/>
      <c r="P217" s="26"/>
    </row>
    <row r="218" spans="1:19" ht="39" x14ac:dyDescent="0.25">
      <c r="A218" s="15" t="s">
        <v>966</v>
      </c>
      <c r="B218" s="16" t="s">
        <v>942</v>
      </c>
      <c r="C218" s="16" t="s">
        <v>967</v>
      </c>
      <c r="D218" s="3" t="s">
        <v>2976</v>
      </c>
      <c r="E218" s="3" t="s">
        <v>2976</v>
      </c>
      <c r="F218" s="3" t="s">
        <v>2976</v>
      </c>
      <c r="G218" s="11" t="s">
        <v>968</v>
      </c>
      <c r="H218" s="6" t="s">
        <v>969</v>
      </c>
      <c r="I218" s="6" t="s">
        <v>970</v>
      </c>
      <c r="J218" s="31"/>
      <c r="K218" s="32"/>
      <c r="L218" s="32"/>
      <c r="M218" s="32"/>
      <c r="N218" s="32"/>
      <c r="O218" s="32"/>
    </row>
    <row r="219" spans="1:19" ht="39" x14ac:dyDescent="0.25">
      <c r="A219" s="15" t="s">
        <v>971</v>
      </c>
      <c r="B219" s="16" t="s">
        <v>972</v>
      </c>
      <c r="C219" s="16" t="s">
        <v>972</v>
      </c>
      <c r="D219" s="3" t="s">
        <v>2976</v>
      </c>
      <c r="E219" s="3" t="s">
        <v>2976</v>
      </c>
      <c r="F219" s="3" t="s">
        <v>2976</v>
      </c>
      <c r="G219" s="11" t="s">
        <v>973</v>
      </c>
      <c r="H219" s="6" t="s">
        <v>974</v>
      </c>
      <c r="I219" s="6" t="s">
        <v>975</v>
      </c>
    </row>
    <row r="220" spans="1:19" ht="51.75" x14ac:dyDescent="0.25">
      <c r="A220" s="15" t="s">
        <v>976</v>
      </c>
      <c r="B220" s="16" t="s">
        <v>972</v>
      </c>
      <c r="C220" s="16" t="s">
        <v>972</v>
      </c>
      <c r="D220" s="3" t="s">
        <v>2976</v>
      </c>
      <c r="E220" s="3" t="s">
        <v>2976</v>
      </c>
      <c r="F220" s="3" t="s">
        <v>2976</v>
      </c>
      <c r="G220" s="11" t="s">
        <v>977</v>
      </c>
      <c r="H220" s="6" t="s">
        <v>978</v>
      </c>
      <c r="I220" s="6" t="s">
        <v>979</v>
      </c>
    </row>
    <row r="221" spans="1:19" ht="51.75" x14ac:dyDescent="0.25">
      <c r="A221" s="15" t="s">
        <v>980</v>
      </c>
      <c r="B221" s="16" t="s">
        <v>972</v>
      </c>
      <c r="C221" s="16" t="s">
        <v>972</v>
      </c>
      <c r="D221" s="17" t="s">
        <v>2976</v>
      </c>
      <c r="E221" s="3" t="s">
        <v>2976</v>
      </c>
      <c r="F221" s="3" t="s">
        <v>2976</v>
      </c>
      <c r="G221" s="11" t="s">
        <v>981</v>
      </c>
      <c r="H221" s="6" t="s">
        <v>982</v>
      </c>
      <c r="I221" s="6" t="s">
        <v>983</v>
      </c>
    </row>
    <row r="222" spans="1:19" ht="64.5" x14ac:dyDescent="0.25">
      <c r="A222" s="15" t="s">
        <v>984</v>
      </c>
      <c r="B222" s="16" t="s">
        <v>972</v>
      </c>
      <c r="C222" s="16" t="s">
        <v>972</v>
      </c>
      <c r="D222" s="3" t="s">
        <v>2976</v>
      </c>
      <c r="E222" s="3" t="s">
        <v>2976</v>
      </c>
      <c r="F222" s="3" t="s">
        <v>2976</v>
      </c>
      <c r="G222" s="11" t="s">
        <v>985</v>
      </c>
      <c r="H222" s="6" t="s">
        <v>986</v>
      </c>
      <c r="I222" s="6" t="s">
        <v>987</v>
      </c>
    </row>
    <row r="223" spans="1:19" ht="51.75" x14ac:dyDescent="0.25">
      <c r="A223" s="15" t="s">
        <v>988</v>
      </c>
      <c r="B223" s="16" t="s">
        <v>972</v>
      </c>
      <c r="C223" s="16" t="s">
        <v>972</v>
      </c>
      <c r="D223" s="3" t="s">
        <v>2976</v>
      </c>
      <c r="E223" s="3" t="s">
        <v>2976</v>
      </c>
      <c r="F223" s="3" t="s">
        <v>2976</v>
      </c>
      <c r="G223" s="11" t="s">
        <v>989</v>
      </c>
      <c r="H223" s="6" t="s">
        <v>990</v>
      </c>
      <c r="I223" s="6" t="s">
        <v>991</v>
      </c>
    </row>
    <row r="224" spans="1:19" ht="39" x14ac:dyDescent="0.25">
      <c r="A224" s="15" t="s">
        <v>992</v>
      </c>
      <c r="B224" s="16" t="s">
        <v>972</v>
      </c>
      <c r="C224" s="16" t="s">
        <v>972</v>
      </c>
      <c r="D224" s="3" t="s">
        <v>2976</v>
      </c>
      <c r="E224" s="3" t="s">
        <v>2976</v>
      </c>
      <c r="F224" s="3" t="s">
        <v>2976</v>
      </c>
      <c r="G224" s="11" t="s">
        <v>993</v>
      </c>
      <c r="H224" s="6" t="s">
        <v>994</v>
      </c>
      <c r="I224" s="6" t="s">
        <v>995</v>
      </c>
    </row>
    <row r="225" spans="1:9" ht="39" x14ac:dyDescent="0.25">
      <c r="A225" s="15" t="s">
        <v>996</v>
      </c>
      <c r="B225" s="16" t="s">
        <v>972</v>
      </c>
      <c r="C225" s="16" t="s">
        <v>972</v>
      </c>
      <c r="D225" s="3" t="s">
        <v>2976</v>
      </c>
      <c r="E225" s="3" t="s">
        <v>2976</v>
      </c>
      <c r="F225" s="3" t="s">
        <v>2976</v>
      </c>
      <c r="G225" s="11" t="s">
        <v>997</v>
      </c>
      <c r="H225" s="6" t="s">
        <v>998</v>
      </c>
      <c r="I225" s="6" t="s">
        <v>999</v>
      </c>
    </row>
    <row r="226" spans="1:9" ht="51.75" x14ac:dyDescent="0.25">
      <c r="A226" s="5" t="s">
        <v>1000</v>
      </c>
      <c r="B226" s="6" t="s">
        <v>1001</v>
      </c>
      <c r="C226" s="6" t="s">
        <v>1002</v>
      </c>
      <c r="D226" s="3" t="s">
        <v>2976</v>
      </c>
      <c r="E226" s="3" t="s">
        <v>2976</v>
      </c>
      <c r="F226" s="3" t="s">
        <v>2976</v>
      </c>
      <c r="G226" s="11" t="s">
        <v>1003</v>
      </c>
      <c r="H226" s="6" t="s">
        <v>1004</v>
      </c>
      <c r="I226" s="6" t="s">
        <v>1005</v>
      </c>
    </row>
    <row r="227" spans="1:9" ht="51.75" x14ac:dyDescent="0.25">
      <c r="A227" s="5" t="s">
        <v>1006</v>
      </c>
      <c r="B227" s="6" t="s">
        <v>1001</v>
      </c>
      <c r="C227" s="6" t="s">
        <v>1007</v>
      </c>
      <c r="D227" s="3" t="s">
        <v>2976</v>
      </c>
      <c r="E227" s="3" t="s">
        <v>2976</v>
      </c>
      <c r="F227" s="3" t="s">
        <v>2976</v>
      </c>
      <c r="G227" s="11" t="s">
        <v>1008</v>
      </c>
      <c r="H227" s="6" t="s">
        <v>1009</v>
      </c>
      <c r="I227" s="6" t="s">
        <v>1010</v>
      </c>
    </row>
    <row r="228" spans="1:9" ht="51.75" x14ac:dyDescent="0.25">
      <c r="A228" s="5" t="s">
        <v>1011</v>
      </c>
      <c r="B228" s="6" t="s">
        <v>1001</v>
      </c>
      <c r="C228" s="6" t="s">
        <v>1012</v>
      </c>
      <c r="D228" s="3" t="s">
        <v>2976</v>
      </c>
      <c r="E228" s="3" t="s">
        <v>2976</v>
      </c>
      <c r="F228" s="3" t="s">
        <v>2976</v>
      </c>
      <c r="G228" s="11" t="s">
        <v>1013</v>
      </c>
      <c r="H228" s="6" t="s">
        <v>1014</v>
      </c>
      <c r="I228" s="6" t="s">
        <v>1015</v>
      </c>
    </row>
    <row r="229" spans="1:9" ht="51.75" x14ac:dyDescent="0.25">
      <c r="A229" s="15" t="s">
        <v>1016</v>
      </c>
      <c r="B229" s="16" t="s">
        <v>1001</v>
      </c>
      <c r="C229" s="16" t="s">
        <v>1017</v>
      </c>
      <c r="D229" s="17" t="s">
        <v>2976</v>
      </c>
      <c r="E229" s="3" t="s">
        <v>2976</v>
      </c>
      <c r="F229" s="3" t="s">
        <v>2976</v>
      </c>
      <c r="G229" s="11" t="s">
        <v>1018</v>
      </c>
      <c r="H229" s="6" t="s">
        <v>1019</v>
      </c>
      <c r="I229" s="6" t="s">
        <v>1020</v>
      </c>
    </row>
    <row r="230" spans="1:9" ht="51.75" x14ac:dyDescent="0.25">
      <c r="A230" s="15" t="s">
        <v>1021</v>
      </c>
      <c r="B230" s="16" t="s">
        <v>1001</v>
      </c>
      <c r="C230" s="16" t="s">
        <v>1022</v>
      </c>
      <c r="D230" s="17" t="s">
        <v>2976</v>
      </c>
      <c r="E230" s="3" t="s">
        <v>2976</v>
      </c>
      <c r="F230" s="3" t="s">
        <v>2976</v>
      </c>
      <c r="G230" s="11" t="s">
        <v>1023</v>
      </c>
      <c r="H230" s="6" t="s">
        <v>1024</v>
      </c>
      <c r="I230" s="6" t="s">
        <v>1025</v>
      </c>
    </row>
    <row r="231" spans="1:9" ht="64.5" x14ac:dyDescent="0.25">
      <c r="A231" s="5" t="s">
        <v>1026</v>
      </c>
      <c r="B231" s="6" t="s">
        <v>1001</v>
      </c>
      <c r="C231" s="6" t="s">
        <v>1027</v>
      </c>
      <c r="D231" s="3" t="s">
        <v>2976</v>
      </c>
      <c r="E231" s="3" t="s">
        <v>2976</v>
      </c>
      <c r="F231" s="3" t="s">
        <v>2976</v>
      </c>
      <c r="G231" s="11" t="s">
        <v>1028</v>
      </c>
      <c r="H231" s="6" t="s">
        <v>1029</v>
      </c>
      <c r="I231" s="6" t="s">
        <v>1030</v>
      </c>
    </row>
    <row r="232" spans="1:9" ht="51.75" x14ac:dyDescent="0.25">
      <c r="A232" s="5" t="s">
        <v>1031</v>
      </c>
      <c r="B232" s="6" t="s">
        <v>1001</v>
      </c>
      <c r="C232" s="6" t="s">
        <v>1032</v>
      </c>
      <c r="D232" s="3" t="s">
        <v>2976</v>
      </c>
      <c r="E232" s="3" t="s">
        <v>2976</v>
      </c>
      <c r="F232" s="3" t="s">
        <v>2976</v>
      </c>
      <c r="G232" s="11" t="s">
        <v>1033</v>
      </c>
      <c r="H232" s="6" t="s">
        <v>1034</v>
      </c>
      <c r="I232" s="6" t="s">
        <v>1035</v>
      </c>
    </row>
    <row r="233" spans="1:9" ht="51.75" x14ac:dyDescent="0.25">
      <c r="A233" s="5" t="s">
        <v>1036</v>
      </c>
      <c r="B233" s="6" t="s">
        <v>1001</v>
      </c>
      <c r="C233" s="6" t="s">
        <v>1037</v>
      </c>
      <c r="D233" s="3" t="s">
        <v>2976</v>
      </c>
      <c r="E233" s="3" t="s">
        <v>2976</v>
      </c>
      <c r="F233" s="3" t="s">
        <v>2976</v>
      </c>
      <c r="G233" s="11" t="s">
        <v>1038</v>
      </c>
      <c r="H233" s="6" t="s">
        <v>1039</v>
      </c>
      <c r="I233" s="6" t="s">
        <v>1040</v>
      </c>
    </row>
    <row r="234" spans="1:9" ht="51.75" x14ac:dyDescent="0.25">
      <c r="A234" s="5" t="s">
        <v>1041</v>
      </c>
      <c r="B234" s="6" t="s">
        <v>1001</v>
      </c>
      <c r="C234" s="6" t="s">
        <v>1042</v>
      </c>
      <c r="D234" s="3" t="s">
        <v>2976</v>
      </c>
      <c r="E234" s="3" t="s">
        <v>2976</v>
      </c>
      <c r="F234" s="3" t="s">
        <v>2976</v>
      </c>
      <c r="G234" s="11" t="s">
        <v>1043</v>
      </c>
      <c r="H234" s="6" t="s">
        <v>1044</v>
      </c>
      <c r="I234" s="6" t="s">
        <v>1045</v>
      </c>
    </row>
    <row r="235" spans="1:9" ht="51.75" x14ac:dyDescent="0.25">
      <c r="A235" s="5" t="s">
        <v>1046</v>
      </c>
      <c r="B235" s="6" t="s">
        <v>1001</v>
      </c>
      <c r="C235" s="6" t="s">
        <v>1047</v>
      </c>
      <c r="D235" s="3" t="s">
        <v>2976</v>
      </c>
      <c r="E235" s="3" t="s">
        <v>2976</v>
      </c>
      <c r="F235" s="3" t="s">
        <v>2976</v>
      </c>
      <c r="G235" s="11" t="s">
        <v>1048</v>
      </c>
      <c r="H235" s="6" t="s">
        <v>1049</v>
      </c>
      <c r="I235" s="6" t="s">
        <v>1050</v>
      </c>
    </row>
    <row r="236" spans="1:9" ht="51.75" x14ac:dyDescent="0.25">
      <c r="A236" s="5" t="s">
        <v>1051</v>
      </c>
      <c r="B236" s="6" t="s">
        <v>1001</v>
      </c>
      <c r="C236" s="6" t="s">
        <v>1052</v>
      </c>
      <c r="D236" s="3" t="s">
        <v>2976</v>
      </c>
      <c r="E236" s="3" t="s">
        <v>2976</v>
      </c>
      <c r="F236" s="3" t="s">
        <v>2976</v>
      </c>
      <c r="G236" s="11" t="s">
        <v>1053</v>
      </c>
      <c r="H236" s="6" t="s">
        <v>1054</v>
      </c>
      <c r="I236" s="6" t="s">
        <v>1055</v>
      </c>
    </row>
    <row r="237" spans="1:9" ht="64.5" x14ac:dyDescent="0.25">
      <c r="A237" s="5" t="s">
        <v>1056</v>
      </c>
      <c r="B237" s="6" t="s">
        <v>1057</v>
      </c>
      <c r="C237" s="6" t="s">
        <v>1057</v>
      </c>
      <c r="D237" s="3" t="s">
        <v>2976</v>
      </c>
      <c r="E237" s="3" t="s">
        <v>2976</v>
      </c>
      <c r="F237" s="3" t="s">
        <v>2976</v>
      </c>
      <c r="G237" s="11" t="s">
        <v>1058</v>
      </c>
      <c r="H237" s="6" t="s">
        <v>1059</v>
      </c>
      <c r="I237" s="6" t="s">
        <v>1060</v>
      </c>
    </row>
    <row r="238" spans="1:9" ht="51.75" x14ac:dyDescent="0.25">
      <c r="A238" s="5" t="s">
        <v>1061</v>
      </c>
      <c r="B238" s="6" t="s">
        <v>1062</v>
      </c>
      <c r="C238" s="6" t="s">
        <v>1063</v>
      </c>
      <c r="D238" s="3" t="s">
        <v>2976</v>
      </c>
      <c r="E238" s="3" t="s">
        <v>2976</v>
      </c>
      <c r="F238" s="3" t="s">
        <v>2976</v>
      </c>
      <c r="G238" s="11" t="s">
        <v>1064</v>
      </c>
      <c r="H238" s="6" t="s">
        <v>1065</v>
      </c>
      <c r="I238" s="6" t="s">
        <v>1066</v>
      </c>
    </row>
    <row r="239" spans="1:9" ht="64.5" x14ac:dyDescent="0.25">
      <c r="A239" s="15" t="s">
        <v>1067</v>
      </c>
      <c r="B239" s="16" t="s">
        <v>1062</v>
      </c>
      <c r="C239" s="16" t="s">
        <v>1068</v>
      </c>
      <c r="D239" s="3" t="s">
        <v>2976</v>
      </c>
      <c r="E239" s="3" t="s">
        <v>2976</v>
      </c>
      <c r="F239" s="3" t="s">
        <v>2976</v>
      </c>
      <c r="G239" s="11" t="s">
        <v>1069</v>
      </c>
      <c r="H239" s="6" t="s">
        <v>1070</v>
      </c>
      <c r="I239" s="6" t="s">
        <v>1071</v>
      </c>
    </row>
    <row r="240" spans="1:9" ht="64.5" x14ac:dyDescent="0.25">
      <c r="A240" s="15" t="s">
        <v>1072</v>
      </c>
      <c r="B240" s="16" t="s">
        <v>1062</v>
      </c>
      <c r="C240" s="16" t="s">
        <v>1068</v>
      </c>
      <c r="D240" s="3" t="s">
        <v>2976</v>
      </c>
      <c r="E240" s="3" t="s">
        <v>2976</v>
      </c>
      <c r="F240" s="3" t="s">
        <v>2976</v>
      </c>
      <c r="G240" s="11" t="s">
        <v>1073</v>
      </c>
      <c r="H240" s="6" t="s">
        <v>1074</v>
      </c>
      <c r="I240" s="6" t="s">
        <v>1075</v>
      </c>
    </row>
    <row r="241" spans="1:9" ht="77.25" x14ac:dyDescent="0.25">
      <c r="A241" s="15" t="s">
        <v>1076</v>
      </c>
      <c r="B241" s="16" t="s">
        <v>1062</v>
      </c>
      <c r="C241" s="16" t="s">
        <v>1068</v>
      </c>
      <c r="D241" s="3" t="s">
        <v>2976</v>
      </c>
      <c r="E241" s="3" t="s">
        <v>2976</v>
      </c>
      <c r="F241" s="3" t="s">
        <v>2976</v>
      </c>
      <c r="G241" s="11" t="s">
        <v>1077</v>
      </c>
      <c r="H241" s="6" t="s">
        <v>1078</v>
      </c>
      <c r="I241" s="6" t="s">
        <v>1079</v>
      </c>
    </row>
    <row r="242" spans="1:9" ht="64.5" x14ac:dyDescent="0.25">
      <c r="A242" s="15" t="s">
        <v>1080</v>
      </c>
      <c r="B242" s="16" t="s">
        <v>1062</v>
      </c>
      <c r="C242" s="16" t="s">
        <v>1081</v>
      </c>
      <c r="D242" s="3" t="s">
        <v>2976</v>
      </c>
      <c r="E242" s="3" t="s">
        <v>2976</v>
      </c>
      <c r="F242" s="3" t="s">
        <v>2976</v>
      </c>
      <c r="G242" s="11" t="s">
        <v>1082</v>
      </c>
      <c r="H242" s="6" t="s">
        <v>1083</v>
      </c>
      <c r="I242" s="6" t="s">
        <v>1084</v>
      </c>
    </row>
    <row r="243" spans="1:9" ht="77.25" x14ac:dyDescent="0.25">
      <c r="A243" s="5" t="s">
        <v>1085</v>
      </c>
      <c r="B243" s="6" t="s">
        <v>1062</v>
      </c>
      <c r="C243" s="6" t="s">
        <v>1086</v>
      </c>
      <c r="D243" s="3" t="s">
        <v>2976</v>
      </c>
      <c r="E243" s="3" t="s">
        <v>2976</v>
      </c>
      <c r="F243" s="3" t="s">
        <v>2976</v>
      </c>
      <c r="G243" s="11" t="s">
        <v>1087</v>
      </c>
      <c r="H243" s="6" t="s">
        <v>1088</v>
      </c>
      <c r="I243" s="6" t="s">
        <v>1089</v>
      </c>
    </row>
    <row r="244" spans="1:9" ht="51.75" x14ac:dyDescent="0.25">
      <c r="A244" s="5" t="s">
        <v>1090</v>
      </c>
      <c r="B244" s="6" t="s">
        <v>1062</v>
      </c>
      <c r="C244" s="6" t="s">
        <v>1091</v>
      </c>
      <c r="D244" s="3" t="s">
        <v>2976</v>
      </c>
      <c r="E244" s="3" t="s">
        <v>2976</v>
      </c>
      <c r="F244" s="3" t="s">
        <v>2976</v>
      </c>
      <c r="G244" s="11" t="s">
        <v>1092</v>
      </c>
      <c r="H244" s="6" t="s">
        <v>1093</v>
      </c>
      <c r="I244" s="6" t="s">
        <v>1094</v>
      </c>
    </row>
    <row r="245" spans="1:9" ht="51.75" x14ac:dyDescent="0.25">
      <c r="A245" s="5" t="s">
        <v>1095</v>
      </c>
      <c r="B245" s="6" t="s">
        <v>1062</v>
      </c>
      <c r="C245" s="6" t="s">
        <v>1096</v>
      </c>
      <c r="D245" s="3" t="s">
        <v>2976</v>
      </c>
      <c r="E245" s="3" t="s">
        <v>2976</v>
      </c>
      <c r="F245" s="3" t="s">
        <v>2976</v>
      </c>
      <c r="G245" s="11" t="s">
        <v>1097</v>
      </c>
      <c r="H245" s="6" t="s">
        <v>1098</v>
      </c>
      <c r="I245" s="6" t="s">
        <v>1099</v>
      </c>
    </row>
    <row r="246" spans="1:9" ht="51.75" x14ac:dyDescent="0.25">
      <c r="A246" s="5" t="s">
        <v>1100</v>
      </c>
      <c r="B246" s="6" t="s">
        <v>1062</v>
      </c>
      <c r="C246" s="6" t="s">
        <v>1101</v>
      </c>
      <c r="D246" s="3" t="s">
        <v>2976</v>
      </c>
      <c r="E246" s="3" t="s">
        <v>2976</v>
      </c>
      <c r="F246" s="3" t="s">
        <v>2976</v>
      </c>
      <c r="G246" s="11" t="s">
        <v>1102</v>
      </c>
      <c r="H246" s="6" t="s">
        <v>1103</v>
      </c>
      <c r="I246" s="6" t="s">
        <v>1104</v>
      </c>
    </row>
    <row r="247" spans="1:9" ht="64.5" x14ac:dyDescent="0.25">
      <c r="A247" s="15" t="s">
        <v>1105</v>
      </c>
      <c r="B247" s="16" t="s">
        <v>1106</v>
      </c>
      <c r="C247" s="16" t="s">
        <v>1107</v>
      </c>
      <c r="D247" s="17" t="s">
        <v>2976</v>
      </c>
      <c r="E247" s="3" t="s">
        <v>2976</v>
      </c>
      <c r="F247" s="3" t="s">
        <v>2976</v>
      </c>
      <c r="G247" s="11" t="s">
        <v>1108</v>
      </c>
      <c r="H247" s="6" t="s">
        <v>1109</v>
      </c>
      <c r="I247" s="6" t="s">
        <v>1110</v>
      </c>
    </row>
    <row r="248" spans="1:9" ht="51.75" x14ac:dyDescent="0.25">
      <c r="A248" s="15" t="s">
        <v>1111</v>
      </c>
      <c r="B248" s="16" t="s">
        <v>1106</v>
      </c>
      <c r="C248" s="16" t="s">
        <v>1112</v>
      </c>
      <c r="D248" s="17" t="s">
        <v>2976</v>
      </c>
      <c r="E248" s="3" t="s">
        <v>2976</v>
      </c>
      <c r="F248" s="3" t="s">
        <v>2976</v>
      </c>
      <c r="G248" s="11" t="s">
        <v>1113</v>
      </c>
      <c r="H248" s="6" t="s">
        <v>1114</v>
      </c>
      <c r="I248" s="6" t="s">
        <v>1115</v>
      </c>
    </row>
    <row r="249" spans="1:9" ht="51.75" x14ac:dyDescent="0.25">
      <c r="A249" s="15" t="s">
        <v>1116</v>
      </c>
      <c r="B249" s="16" t="s">
        <v>1106</v>
      </c>
      <c r="C249" s="16" t="s">
        <v>1117</v>
      </c>
      <c r="D249" s="17" t="s">
        <v>2976</v>
      </c>
      <c r="E249" s="3" t="s">
        <v>2976</v>
      </c>
      <c r="F249" s="3" t="s">
        <v>2976</v>
      </c>
      <c r="G249" s="11" t="s">
        <v>1118</v>
      </c>
      <c r="H249" s="6" t="s">
        <v>1119</v>
      </c>
      <c r="I249" s="6" t="s">
        <v>1120</v>
      </c>
    </row>
    <row r="250" spans="1:9" ht="51.75" x14ac:dyDescent="0.25">
      <c r="A250" s="15" t="s">
        <v>1121</v>
      </c>
      <c r="B250" s="16" t="s">
        <v>1106</v>
      </c>
      <c r="C250" s="16" t="s">
        <v>876</v>
      </c>
      <c r="D250" s="17" t="s">
        <v>2976</v>
      </c>
      <c r="E250" s="3" t="s">
        <v>2976</v>
      </c>
      <c r="F250" s="3" t="s">
        <v>2976</v>
      </c>
      <c r="G250" s="11" t="s">
        <v>1122</v>
      </c>
      <c r="H250" s="6" t="s">
        <v>1123</v>
      </c>
      <c r="I250" s="6" t="s">
        <v>1124</v>
      </c>
    </row>
    <row r="251" spans="1:9" ht="51.75" x14ac:dyDescent="0.25">
      <c r="A251" s="15" t="s">
        <v>1125</v>
      </c>
      <c r="B251" s="16" t="s">
        <v>1106</v>
      </c>
      <c r="C251" s="16" t="s">
        <v>1126</v>
      </c>
      <c r="D251" s="17" t="s">
        <v>2976</v>
      </c>
      <c r="E251" s="3" t="s">
        <v>2976</v>
      </c>
      <c r="F251" s="3" t="s">
        <v>2976</v>
      </c>
      <c r="G251" s="11" t="s">
        <v>1127</v>
      </c>
      <c r="H251" s="6" t="s">
        <v>1128</v>
      </c>
      <c r="I251" s="6" t="s">
        <v>1129</v>
      </c>
    </row>
    <row r="252" spans="1:9" ht="51.75" x14ac:dyDescent="0.25">
      <c r="A252" s="15" t="s">
        <v>1130</v>
      </c>
      <c r="B252" s="16" t="s">
        <v>1106</v>
      </c>
      <c r="C252" s="16" t="s">
        <v>1131</v>
      </c>
      <c r="D252" s="17" t="s">
        <v>2976</v>
      </c>
      <c r="E252" s="3" t="s">
        <v>2976</v>
      </c>
      <c r="F252" s="3" t="s">
        <v>2976</v>
      </c>
      <c r="G252" s="11" t="s">
        <v>1132</v>
      </c>
      <c r="H252" s="6" t="s">
        <v>1133</v>
      </c>
      <c r="I252" s="6" t="s">
        <v>1134</v>
      </c>
    </row>
    <row r="253" spans="1:9" ht="64.5" x14ac:dyDescent="0.25">
      <c r="A253" s="15" t="s">
        <v>1135</v>
      </c>
      <c r="B253" s="16" t="s">
        <v>1136</v>
      </c>
      <c r="C253" s="16" t="s">
        <v>1137</v>
      </c>
      <c r="D253" s="3" t="s">
        <v>2976</v>
      </c>
      <c r="E253" s="3" t="s">
        <v>2976</v>
      </c>
      <c r="F253" s="3" t="s">
        <v>2976</v>
      </c>
      <c r="G253" s="11" t="s">
        <v>1138</v>
      </c>
      <c r="H253" s="6" t="s">
        <v>1139</v>
      </c>
      <c r="I253" s="6" t="s">
        <v>1140</v>
      </c>
    </row>
    <row r="254" spans="1:9" ht="39" x14ac:dyDescent="0.25">
      <c r="A254" s="15" t="s">
        <v>1141</v>
      </c>
      <c r="B254" s="16" t="s">
        <v>1136</v>
      </c>
      <c r="C254" s="16" t="s">
        <v>1142</v>
      </c>
      <c r="D254" s="3" t="s">
        <v>2976</v>
      </c>
      <c r="E254" s="3" t="s">
        <v>2976</v>
      </c>
      <c r="F254" s="3" t="s">
        <v>2976</v>
      </c>
      <c r="G254" s="11" t="s">
        <v>1143</v>
      </c>
      <c r="H254" s="6" t="s">
        <v>1144</v>
      </c>
      <c r="I254" s="6" t="s">
        <v>1145</v>
      </c>
    </row>
    <row r="255" spans="1:9" ht="51.75" x14ac:dyDescent="0.25">
      <c r="A255" s="15" t="s">
        <v>1146</v>
      </c>
      <c r="B255" s="16" t="s">
        <v>1136</v>
      </c>
      <c r="C255" s="16" t="s">
        <v>1147</v>
      </c>
      <c r="D255" s="3" t="s">
        <v>2976</v>
      </c>
      <c r="E255" s="3" t="s">
        <v>2976</v>
      </c>
      <c r="F255" s="3" t="s">
        <v>2976</v>
      </c>
      <c r="G255" s="11" t="s">
        <v>1148</v>
      </c>
      <c r="H255" s="6" t="s">
        <v>1149</v>
      </c>
      <c r="I255" s="6" t="s">
        <v>1150</v>
      </c>
    </row>
    <row r="256" spans="1:9" ht="51.75" x14ac:dyDescent="0.25">
      <c r="A256" s="15" t="s">
        <v>1151</v>
      </c>
      <c r="B256" s="16" t="s">
        <v>1136</v>
      </c>
      <c r="C256" s="16" t="s">
        <v>1152</v>
      </c>
      <c r="D256" s="3" t="s">
        <v>2976</v>
      </c>
      <c r="E256" s="3" t="s">
        <v>2976</v>
      </c>
      <c r="F256" s="3" t="s">
        <v>2976</v>
      </c>
      <c r="G256" s="11" t="s">
        <v>1153</v>
      </c>
      <c r="H256" s="6" t="s">
        <v>1154</v>
      </c>
      <c r="I256" s="6" t="s">
        <v>1155</v>
      </c>
    </row>
    <row r="257" spans="1:9" ht="39" x14ac:dyDescent="0.25">
      <c r="A257" s="15" t="s">
        <v>1156</v>
      </c>
      <c r="B257" s="16" t="s">
        <v>1136</v>
      </c>
      <c r="C257" s="16" t="s">
        <v>1157</v>
      </c>
      <c r="D257" s="3" t="s">
        <v>2976</v>
      </c>
      <c r="E257" s="3" t="s">
        <v>2976</v>
      </c>
      <c r="F257" s="3" t="s">
        <v>2976</v>
      </c>
      <c r="G257" s="11" t="s">
        <v>1158</v>
      </c>
      <c r="H257" s="6" t="s">
        <v>1159</v>
      </c>
      <c r="I257" s="6" t="s">
        <v>1160</v>
      </c>
    </row>
    <row r="258" spans="1:9" ht="39" x14ac:dyDescent="0.25">
      <c r="A258" s="15" t="s">
        <v>1161</v>
      </c>
      <c r="B258" s="16" t="s">
        <v>1162</v>
      </c>
      <c r="C258" s="16" t="s">
        <v>1163</v>
      </c>
      <c r="D258" s="3" t="s">
        <v>2976</v>
      </c>
      <c r="E258" s="3" t="s">
        <v>2976</v>
      </c>
      <c r="F258" s="3" t="s">
        <v>2976</v>
      </c>
      <c r="G258" s="11" t="s">
        <v>1164</v>
      </c>
      <c r="H258" s="6" t="s">
        <v>1165</v>
      </c>
      <c r="I258" s="6" t="s">
        <v>1166</v>
      </c>
    </row>
    <row r="259" spans="1:9" ht="39" x14ac:dyDescent="0.25">
      <c r="A259" s="15" t="s">
        <v>1167</v>
      </c>
      <c r="B259" s="16" t="s">
        <v>1162</v>
      </c>
      <c r="C259" s="16" t="s">
        <v>1168</v>
      </c>
      <c r="D259" s="3" t="s">
        <v>2976</v>
      </c>
      <c r="E259" s="3" t="s">
        <v>2976</v>
      </c>
      <c r="F259" s="3" t="s">
        <v>2976</v>
      </c>
      <c r="G259" s="11" t="s">
        <v>1169</v>
      </c>
      <c r="H259" s="6" t="s">
        <v>1170</v>
      </c>
      <c r="I259" s="6" t="s">
        <v>1171</v>
      </c>
    </row>
    <row r="260" spans="1:9" ht="51.75" x14ac:dyDescent="0.25">
      <c r="A260" s="15" t="s">
        <v>1172</v>
      </c>
      <c r="B260" s="16" t="s">
        <v>1162</v>
      </c>
      <c r="C260" s="16" t="s">
        <v>932</v>
      </c>
      <c r="D260" s="3" t="s">
        <v>2976</v>
      </c>
      <c r="E260" s="3" t="s">
        <v>2976</v>
      </c>
      <c r="F260" s="3" t="s">
        <v>2976</v>
      </c>
      <c r="G260" s="11" t="s">
        <v>1173</v>
      </c>
      <c r="H260" s="6" t="s">
        <v>1174</v>
      </c>
      <c r="I260" s="6" t="s">
        <v>1175</v>
      </c>
    </row>
    <row r="261" spans="1:9" ht="51.75" x14ac:dyDescent="0.25">
      <c r="A261" s="15" t="s">
        <v>1176</v>
      </c>
      <c r="B261" s="16" t="s">
        <v>1162</v>
      </c>
      <c r="C261" s="16" t="s">
        <v>1177</v>
      </c>
      <c r="D261" s="3" t="s">
        <v>2976</v>
      </c>
      <c r="E261" s="3" t="s">
        <v>2976</v>
      </c>
      <c r="F261" s="3" t="s">
        <v>2976</v>
      </c>
      <c r="G261" s="11" t="s">
        <v>1178</v>
      </c>
      <c r="H261" s="6" t="s">
        <v>1179</v>
      </c>
      <c r="I261" s="6" t="s">
        <v>1180</v>
      </c>
    </row>
    <row r="262" spans="1:9" ht="26.25" x14ac:dyDescent="0.25">
      <c r="A262" s="15" t="s">
        <v>280</v>
      </c>
      <c r="B262" s="16" t="s">
        <v>1162</v>
      </c>
      <c r="C262" s="16" t="s">
        <v>1168</v>
      </c>
      <c r="D262" s="3" t="s">
        <v>2976</v>
      </c>
      <c r="E262" s="3" t="s">
        <v>2976</v>
      </c>
      <c r="F262" s="3" t="s">
        <v>2976</v>
      </c>
      <c r="G262" s="11" t="s">
        <v>1181</v>
      </c>
      <c r="H262" s="6" t="s">
        <v>1182</v>
      </c>
      <c r="I262" s="6" t="s">
        <v>1183</v>
      </c>
    </row>
    <row r="263" spans="1:9" ht="26.25" x14ac:dyDescent="0.25">
      <c r="A263" s="15" t="s">
        <v>1184</v>
      </c>
      <c r="B263" s="16" t="s">
        <v>1162</v>
      </c>
      <c r="C263" s="16" t="s">
        <v>1168</v>
      </c>
      <c r="D263" s="3" t="s">
        <v>2976</v>
      </c>
      <c r="E263" s="3" t="s">
        <v>2976</v>
      </c>
      <c r="F263" s="3" t="s">
        <v>2976</v>
      </c>
      <c r="G263" s="11" t="s">
        <v>1185</v>
      </c>
      <c r="H263" s="6" t="s">
        <v>1186</v>
      </c>
      <c r="I263" s="6" t="s">
        <v>1187</v>
      </c>
    </row>
    <row r="264" spans="1:9" ht="39" x14ac:dyDescent="0.25">
      <c r="A264" s="15" t="s">
        <v>1188</v>
      </c>
      <c r="B264" s="16" t="s">
        <v>1162</v>
      </c>
      <c r="C264" s="16" t="s">
        <v>1189</v>
      </c>
      <c r="D264" s="3" t="s">
        <v>2976</v>
      </c>
      <c r="E264" s="3" t="s">
        <v>2976</v>
      </c>
      <c r="F264" s="3" t="s">
        <v>2976</v>
      </c>
      <c r="G264" s="11" t="s">
        <v>1190</v>
      </c>
      <c r="H264" s="6" t="s">
        <v>1191</v>
      </c>
      <c r="I264" s="6" t="s">
        <v>1192</v>
      </c>
    </row>
    <row r="265" spans="1:9" ht="51.75" x14ac:dyDescent="0.25">
      <c r="A265" s="15" t="s">
        <v>1193</v>
      </c>
      <c r="B265" s="16" t="s">
        <v>1162</v>
      </c>
      <c r="C265" s="16" t="s">
        <v>1194</v>
      </c>
      <c r="D265" s="3" t="s">
        <v>2976</v>
      </c>
      <c r="E265" s="3" t="s">
        <v>2976</v>
      </c>
      <c r="F265" s="3" t="s">
        <v>2976</v>
      </c>
      <c r="G265" s="11" t="s">
        <v>1195</v>
      </c>
      <c r="H265" s="6" t="s">
        <v>1196</v>
      </c>
      <c r="I265" s="6" t="s">
        <v>1197</v>
      </c>
    </row>
    <row r="266" spans="1:9" ht="51.75" x14ac:dyDescent="0.25">
      <c r="A266" s="15" t="s">
        <v>1198</v>
      </c>
      <c r="B266" s="16" t="s">
        <v>1162</v>
      </c>
      <c r="C266" s="16" t="s">
        <v>1096</v>
      </c>
      <c r="D266" s="3" t="s">
        <v>2976</v>
      </c>
      <c r="E266" s="3" t="s">
        <v>2976</v>
      </c>
      <c r="F266" s="3" t="s">
        <v>2976</v>
      </c>
      <c r="G266" s="11" t="s">
        <v>1199</v>
      </c>
      <c r="H266" s="6" t="s">
        <v>1200</v>
      </c>
      <c r="I266" s="6" t="s">
        <v>1201</v>
      </c>
    </row>
    <row r="267" spans="1:9" ht="39" x14ac:dyDescent="0.25">
      <c r="A267" s="15" t="s">
        <v>1202</v>
      </c>
      <c r="B267" s="16" t="s">
        <v>1162</v>
      </c>
      <c r="C267" s="16" t="s">
        <v>1203</v>
      </c>
      <c r="D267" s="3" t="s">
        <v>2976</v>
      </c>
      <c r="E267" s="3" t="s">
        <v>2976</v>
      </c>
      <c r="F267" s="3" t="s">
        <v>2976</v>
      </c>
      <c r="G267" s="11" t="s">
        <v>1204</v>
      </c>
      <c r="H267" s="6" t="s">
        <v>1205</v>
      </c>
      <c r="I267" s="6" t="s">
        <v>1206</v>
      </c>
    </row>
    <row r="268" spans="1:9" ht="39" x14ac:dyDescent="0.25">
      <c r="A268" s="15" t="s">
        <v>577</v>
      </c>
      <c r="B268" s="16" t="s">
        <v>1162</v>
      </c>
      <c r="C268" s="16" t="s">
        <v>1168</v>
      </c>
      <c r="D268" s="3" t="s">
        <v>2976</v>
      </c>
      <c r="E268" s="3" t="s">
        <v>2976</v>
      </c>
      <c r="F268" s="3" t="s">
        <v>2976</v>
      </c>
      <c r="G268" s="11" t="s">
        <v>1207</v>
      </c>
      <c r="H268" s="6" t="s">
        <v>1208</v>
      </c>
      <c r="I268" s="6" t="s">
        <v>1209</v>
      </c>
    </row>
    <row r="269" spans="1:9" ht="39" x14ac:dyDescent="0.25">
      <c r="A269" s="15" t="s">
        <v>612</v>
      </c>
      <c r="B269" s="16" t="s">
        <v>1162</v>
      </c>
      <c r="C269" s="16" t="s">
        <v>1168</v>
      </c>
      <c r="D269" s="3" t="s">
        <v>2976</v>
      </c>
      <c r="E269" s="3" t="s">
        <v>2976</v>
      </c>
      <c r="F269" s="3" t="s">
        <v>2976</v>
      </c>
      <c r="G269" s="11" t="s">
        <v>1210</v>
      </c>
      <c r="H269" s="6" t="s">
        <v>1211</v>
      </c>
      <c r="I269" s="6" t="s">
        <v>1212</v>
      </c>
    </row>
    <row r="270" spans="1:9" ht="39" x14ac:dyDescent="0.25">
      <c r="A270" s="15" t="s">
        <v>1213</v>
      </c>
      <c r="B270" s="16" t="s">
        <v>1162</v>
      </c>
      <c r="C270" s="16" t="s">
        <v>1168</v>
      </c>
      <c r="D270" s="3" t="s">
        <v>2976</v>
      </c>
      <c r="E270" s="3" t="s">
        <v>2976</v>
      </c>
      <c r="F270" s="3" t="s">
        <v>2976</v>
      </c>
      <c r="G270" s="11" t="s">
        <v>1214</v>
      </c>
      <c r="H270" s="6" t="s">
        <v>1215</v>
      </c>
      <c r="I270" s="6" t="s">
        <v>1216</v>
      </c>
    </row>
    <row r="271" spans="1:9" ht="51.75" x14ac:dyDescent="0.25">
      <c r="A271" s="15" t="s">
        <v>1217</v>
      </c>
      <c r="B271" s="16" t="s">
        <v>1162</v>
      </c>
      <c r="C271" s="16" t="s">
        <v>1218</v>
      </c>
      <c r="D271" s="3" t="s">
        <v>2976</v>
      </c>
      <c r="E271" s="3" t="s">
        <v>2976</v>
      </c>
      <c r="F271" s="3" t="s">
        <v>2976</v>
      </c>
      <c r="G271" s="11" t="s">
        <v>1219</v>
      </c>
      <c r="H271" s="6" t="s">
        <v>1220</v>
      </c>
      <c r="I271" s="6" t="s">
        <v>1221</v>
      </c>
    </row>
    <row r="272" spans="1:9" ht="39" x14ac:dyDescent="0.25">
      <c r="A272" s="15" t="s">
        <v>1222</v>
      </c>
      <c r="B272" s="16" t="s">
        <v>1162</v>
      </c>
      <c r="C272" s="16" t="s">
        <v>1223</v>
      </c>
      <c r="D272" s="3" t="s">
        <v>2976</v>
      </c>
      <c r="E272" s="3" t="s">
        <v>2976</v>
      </c>
      <c r="F272" s="3" t="s">
        <v>2976</v>
      </c>
      <c r="G272" s="11" t="s">
        <v>1224</v>
      </c>
      <c r="H272" s="6" t="s">
        <v>1225</v>
      </c>
      <c r="I272" s="6" t="s">
        <v>1226</v>
      </c>
    </row>
    <row r="273" spans="1:9" ht="51.75" x14ac:dyDescent="0.25">
      <c r="A273" s="15" t="s">
        <v>1227</v>
      </c>
      <c r="B273" s="16" t="s">
        <v>1228</v>
      </c>
      <c r="C273" s="16" t="s">
        <v>1229</v>
      </c>
      <c r="D273" s="17" t="s">
        <v>2976</v>
      </c>
      <c r="E273" s="3" t="s">
        <v>2976</v>
      </c>
      <c r="F273" s="3" t="s">
        <v>2976</v>
      </c>
      <c r="G273" s="11" t="s">
        <v>1230</v>
      </c>
      <c r="H273" s="6" t="s">
        <v>1231</v>
      </c>
      <c r="I273" s="6" t="s">
        <v>1232</v>
      </c>
    </row>
    <row r="274" spans="1:9" ht="51.75" x14ac:dyDescent="0.25">
      <c r="A274" s="15" t="s">
        <v>1233</v>
      </c>
      <c r="B274" s="16" t="s">
        <v>1228</v>
      </c>
      <c r="C274" s="16" t="s">
        <v>1229</v>
      </c>
      <c r="D274" s="3" t="s">
        <v>2976</v>
      </c>
      <c r="E274" s="3" t="s">
        <v>2976</v>
      </c>
      <c r="F274" s="3" t="s">
        <v>2976</v>
      </c>
      <c r="G274" s="11" t="s">
        <v>1234</v>
      </c>
      <c r="H274" s="6" t="s">
        <v>1235</v>
      </c>
      <c r="I274" s="6" t="s">
        <v>1236</v>
      </c>
    </row>
    <row r="275" spans="1:9" ht="64.5" x14ac:dyDescent="0.25">
      <c r="A275" s="15" t="s">
        <v>1237</v>
      </c>
      <c r="B275" s="16" t="s">
        <v>1228</v>
      </c>
      <c r="C275" s="16" t="s">
        <v>1238</v>
      </c>
      <c r="D275" s="17" t="s">
        <v>2976</v>
      </c>
      <c r="E275" s="3" t="s">
        <v>2976</v>
      </c>
      <c r="F275" s="3" t="s">
        <v>2976</v>
      </c>
      <c r="G275" s="11" t="s">
        <v>1239</v>
      </c>
      <c r="H275" s="6" t="s">
        <v>1240</v>
      </c>
      <c r="I275" s="6" t="s">
        <v>1241</v>
      </c>
    </row>
    <row r="276" spans="1:9" ht="77.25" x14ac:dyDescent="0.25">
      <c r="A276" s="15" t="s">
        <v>1242</v>
      </c>
      <c r="B276" s="16" t="s">
        <v>1228</v>
      </c>
      <c r="C276" s="16" t="s">
        <v>1243</v>
      </c>
      <c r="D276" s="17" t="s">
        <v>2976</v>
      </c>
      <c r="E276" s="3" t="s">
        <v>2976</v>
      </c>
      <c r="F276" s="3" t="s">
        <v>2976</v>
      </c>
      <c r="G276" s="11" t="s">
        <v>1244</v>
      </c>
      <c r="H276" s="6" t="s">
        <v>1245</v>
      </c>
      <c r="I276" s="6" t="s">
        <v>1246</v>
      </c>
    </row>
    <row r="277" spans="1:9" ht="51.75" x14ac:dyDescent="0.25">
      <c r="A277" s="15" t="s">
        <v>1247</v>
      </c>
      <c r="B277" s="16" t="s">
        <v>1228</v>
      </c>
      <c r="C277" s="16" t="s">
        <v>1248</v>
      </c>
      <c r="D277" s="17" t="s">
        <v>2976</v>
      </c>
      <c r="E277" s="3" t="s">
        <v>2976</v>
      </c>
      <c r="F277" s="3" t="s">
        <v>2976</v>
      </c>
      <c r="G277" s="11" t="s">
        <v>1249</v>
      </c>
      <c r="H277" s="6" t="s">
        <v>1250</v>
      </c>
      <c r="I277" s="6" t="s">
        <v>1251</v>
      </c>
    </row>
    <row r="278" spans="1:9" ht="51.75" x14ac:dyDescent="0.25">
      <c r="A278" s="15" t="s">
        <v>1252</v>
      </c>
      <c r="B278" s="16" t="s">
        <v>1253</v>
      </c>
      <c r="C278" s="16" t="s">
        <v>1254</v>
      </c>
      <c r="D278" s="17" t="s">
        <v>2976</v>
      </c>
      <c r="E278" s="3" t="s">
        <v>2976</v>
      </c>
      <c r="F278" s="3" t="s">
        <v>2976</v>
      </c>
      <c r="G278" s="11" t="s">
        <v>1255</v>
      </c>
      <c r="H278" s="6" t="s">
        <v>1256</v>
      </c>
      <c r="I278" s="6" t="s">
        <v>1257</v>
      </c>
    </row>
    <row r="279" spans="1:9" ht="51.75" x14ac:dyDescent="0.25">
      <c r="A279" s="15" t="s">
        <v>1258</v>
      </c>
      <c r="B279" s="16" t="s">
        <v>1253</v>
      </c>
      <c r="C279" s="16" t="s">
        <v>1259</v>
      </c>
      <c r="D279" s="17" t="s">
        <v>2976</v>
      </c>
      <c r="E279" s="3" t="s">
        <v>2976</v>
      </c>
      <c r="F279" s="3" t="s">
        <v>2976</v>
      </c>
      <c r="G279" s="11" t="s">
        <v>1260</v>
      </c>
      <c r="H279" s="6" t="s">
        <v>1261</v>
      </c>
      <c r="I279" s="6" t="s">
        <v>1262</v>
      </c>
    </row>
    <row r="280" spans="1:9" ht="51.75" x14ac:dyDescent="0.25">
      <c r="A280" s="15" t="s">
        <v>1263</v>
      </c>
      <c r="B280" s="16" t="s">
        <v>1253</v>
      </c>
      <c r="C280" s="16" t="s">
        <v>1264</v>
      </c>
      <c r="D280" s="17" t="s">
        <v>2976</v>
      </c>
      <c r="E280" s="3" t="s">
        <v>2976</v>
      </c>
      <c r="F280" s="3" t="s">
        <v>2976</v>
      </c>
      <c r="G280" s="11" t="s">
        <v>1265</v>
      </c>
      <c r="H280" s="6" t="s">
        <v>1266</v>
      </c>
      <c r="I280" s="6" t="s">
        <v>1267</v>
      </c>
    </row>
    <row r="281" spans="1:9" ht="51.75" x14ac:dyDescent="0.25">
      <c r="A281" s="15" t="s">
        <v>1268</v>
      </c>
      <c r="B281" s="16" t="s">
        <v>1253</v>
      </c>
      <c r="C281" s="16" t="s">
        <v>1269</v>
      </c>
      <c r="D281" s="17" t="s">
        <v>2976</v>
      </c>
      <c r="E281" s="3" t="s">
        <v>2976</v>
      </c>
      <c r="F281" s="3" t="s">
        <v>2976</v>
      </c>
      <c r="G281" s="11" t="s">
        <v>1270</v>
      </c>
      <c r="H281" s="6" t="s">
        <v>1271</v>
      </c>
      <c r="I281" s="6" t="s">
        <v>1272</v>
      </c>
    </row>
    <row r="282" spans="1:9" ht="51.75" x14ac:dyDescent="0.25">
      <c r="A282" s="15" t="s">
        <v>1273</v>
      </c>
      <c r="B282" s="16" t="s">
        <v>1253</v>
      </c>
      <c r="C282" s="16" t="s">
        <v>1274</v>
      </c>
      <c r="D282" s="17" t="s">
        <v>2976</v>
      </c>
      <c r="E282" s="3" t="s">
        <v>2976</v>
      </c>
      <c r="F282" s="3" t="s">
        <v>2976</v>
      </c>
      <c r="G282" s="11" t="s">
        <v>1275</v>
      </c>
      <c r="H282" s="6" t="s">
        <v>1276</v>
      </c>
      <c r="I282" s="6" t="s">
        <v>1277</v>
      </c>
    </row>
    <row r="283" spans="1:9" ht="39" x14ac:dyDescent="0.25">
      <c r="A283" s="15" t="s">
        <v>1278</v>
      </c>
      <c r="B283" s="16" t="s">
        <v>1253</v>
      </c>
      <c r="C283" s="16" t="s">
        <v>1279</v>
      </c>
      <c r="D283" s="17" t="s">
        <v>2976</v>
      </c>
      <c r="E283" s="3" t="s">
        <v>2976</v>
      </c>
      <c r="F283" s="3" t="s">
        <v>2976</v>
      </c>
      <c r="G283" s="11" t="s">
        <v>1280</v>
      </c>
      <c r="H283" s="6" t="s">
        <v>1281</v>
      </c>
      <c r="I283" s="6" t="s">
        <v>1282</v>
      </c>
    </row>
    <row r="284" spans="1:9" ht="51.75" x14ac:dyDescent="0.25">
      <c r="A284" s="5" t="s">
        <v>1283</v>
      </c>
      <c r="B284" s="6" t="s">
        <v>1284</v>
      </c>
      <c r="C284" s="6" t="s">
        <v>1285</v>
      </c>
      <c r="D284" s="17" t="s">
        <v>2976</v>
      </c>
      <c r="E284" s="3" t="s">
        <v>2976</v>
      </c>
      <c r="F284" s="3" t="s">
        <v>2976</v>
      </c>
      <c r="G284" s="11" t="s">
        <v>1286</v>
      </c>
      <c r="H284" s="6" t="s">
        <v>1287</v>
      </c>
      <c r="I284" s="6" t="s">
        <v>1288</v>
      </c>
    </row>
    <row r="285" spans="1:9" ht="51.75" x14ac:dyDescent="0.25">
      <c r="A285" s="5" t="s">
        <v>1289</v>
      </c>
      <c r="B285" s="6" t="s">
        <v>1284</v>
      </c>
      <c r="C285" s="6" t="s">
        <v>1290</v>
      </c>
      <c r="D285" s="3" t="s">
        <v>2976</v>
      </c>
      <c r="E285" s="3" t="s">
        <v>2976</v>
      </c>
      <c r="F285" s="3" t="s">
        <v>2976</v>
      </c>
      <c r="G285" s="11" t="s">
        <v>1291</v>
      </c>
      <c r="H285" s="6" t="s">
        <v>1292</v>
      </c>
      <c r="I285" s="6" t="s">
        <v>1293</v>
      </c>
    </row>
    <row r="286" spans="1:9" ht="39" x14ac:dyDescent="0.25">
      <c r="A286" s="5" t="s">
        <v>1294</v>
      </c>
      <c r="B286" s="6" t="s">
        <v>1284</v>
      </c>
      <c r="C286" s="6" t="s">
        <v>1290</v>
      </c>
      <c r="D286" s="3" t="s">
        <v>2976</v>
      </c>
      <c r="E286" s="3" t="s">
        <v>2976</v>
      </c>
      <c r="F286" s="3" t="s">
        <v>2976</v>
      </c>
      <c r="G286" s="11" t="s">
        <v>1295</v>
      </c>
      <c r="H286" s="6" t="s">
        <v>1296</v>
      </c>
      <c r="I286" s="6" t="s">
        <v>1297</v>
      </c>
    </row>
    <row r="287" spans="1:9" ht="39" x14ac:dyDescent="0.25">
      <c r="A287" s="5" t="s">
        <v>1298</v>
      </c>
      <c r="B287" s="6" t="s">
        <v>1284</v>
      </c>
      <c r="C287" s="6" t="s">
        <v>1299</v>
      </c>
      <c r="D287" s="3" t="s">
        <v>2976</v>
      </c>
      <c r="E287" s="3" t="s">
        <v>2976</v>
      </c>
      <c r="F287" s="3" t="s">
        <v>2976</v>
      </c>
      <c r="G287" s="11" t="s">
        <v>1300</v>
      </c>
      <c r="H287" s="6" t="s">
        <v>1301</v>
      </c>
      <c r="I287" s="6" t="s">
        <v>1302</v>
      </c>
    </row>
    <row r="288" spans="1:9" ht="39" x14ac:dyDescent="0.25">
      <c r="A288" s="5" t="s">
        <v>1303</v>
      </c>
      <c r="B288" s="6" t="s">
        <v>1284</v>
      </c>
      <c r="C288" s="6" t="s">
        <v>1304</v>
      </c>
      <c r="D288" s="3" t="s">
        <v>2976</v>
      </c>
      <c r="E288" s="3" t="s">
        <v>2976</v>
      </c>
      <c r="F288" s="3" t="s">
        <v>2976</v>
      </c>
      <c r="G288" s="11" t="s">
        <v>1305</v>
      </c>
      <c r="H288" s="6" t="s">
        <v>1306</v>
      </c>
      <c r="I288" s="6" t="s">
        <v>1307</v>
      </c>
    </row>
    <row r="289" spans="1:10" ht="51.75" x14ac:dyDescent="0.25">
      <c r="A289" s="5" t="s">
        <v>1308</v>
      </c>
      <c r="B289" s="6" t="s">
        <v>1284</v>
      </c>
      <c r="C289" s="6" t="s">
        <v>1309</v>
      </c>
      <c r="D289" s="3" t="s">
        <v>2976</v>
      </c>
      <c r="E289" s="3" t="s">
        <v>2976</v>
      </c>
      <c r="F289" s="3" t="s">
        <v>2976</v>
      </c>
      <c r="G289" s="11" t="s">
        <v>1310</v>
      </c>
      <c r="H289" s="6" t="s">
        <v>2978</v>
      </c>
      <c r="I289" s="6" t="s">
        <v>1311</v>
      </c>
    </row>
    <row r="290" spans="1:10" ht="39" x14ac:dyDescent="0.25">
      <c r="A290" s="5" t="s">
        <v>1312</v>
      </c>
      <c r="B290" s="6" t="s">
        <v>1284</v>
      </c>
      <c r="C290" s="6" t="s">
        <v>1313</v>
      </c>
      <c r="D290" s="3" t="s">
        <v>2976</v>
      </c>
      <c r="E290" s="3" t="s">
        <v>2976</v>
      </c>
      <c r="F290" s="3" t="s">
        <v>2976</v>
      </c>
      <c r="G290" s="11" t="s">
        <v>1314</v>
      </c>
      <c r="H290" s="6" t="s">
        <v>2979</v>
      </c>
      <c r="I290" s="6"/>
    </row>
    <row r="291" spans="1:10" ht="39" x14ac:dyDescent="0.25">
      <c r="A291" s="15" t="s">
        <v>1315</v>
      </c>
      <c r="B291" s="16" t="s">
        <v>1316</v>
      </c>
      <c r="C291" s="16" t="s">
        <v>1317</v>
      </c>
      <c r="D291" s="3" t="s">
        <v>2976</v>
      </c>
      <c r="E291" s="3" t="s">
        <v>2976</v>
      </c>
      <c r="F291" s="3" t="s">
        <v>2976</v>
      </c>
      <c r="G291" s="11" t="s">
        <v>1318</v>
      </c>
      <c r="H291" s="6" t="s">
        <v>1319</v>
      </c>
      <c r="I291" s="6" t="s">
        <v>1320</v>
      </c>
    </row>
    <row r="292" spans="1:10" ht="51.75" x14ac:dyDescent="0.25">
      <c r="A292" s="15" t="s">
        <v>1321</v>
      </c>
      <c r="B292" s="16" t="s">
        <v>1316</v>
      </c>
      <c r="C292" s="16" t="s">
        <v>1322</v>
      </c>
      <c r="D292" s="3" t="s">
        <v>2976</v>
      </c>
      <c r="E292" s="3" t="s">
        <v>2976</v>
      </c>
      <c r="F292" s="3" t="s">
        <v>2976</v>
      </c>
      <c r="G292" s="11" t="s">
        <v>1323</v>
      </c>
      <c r="H292" s="6" t="s">
        <v>1324</v>
      </c>
      <c r="I292" s="6" t="s">
        <v>1325</v>
      </c>
    </row>
    <row r="293" spans="1:10" ht="51.75" x14ac:dyDescent="0.25">
      <c r="A293" s="15" t="s">
        <v>1326</v>
      </c>
      <c r="B293" s="16" t="s">
        <v>1316</v>
      </c>
      <c r="C293" s="16" t="s">
        <v>1327</v>
      </c>
      <c r="D293" s="3" t="s">
        <v>2976</v>
      </c>
      <c r="E293" s="3" t="s">
        <v>2976</v>
      </c>
      <c r="F293" s="3" t="s">
        <v>2976</v>
      </c>
      <c r="G293" s="11" t="s">
        <v>1328</v>
      </c>
      <c r="H293" s="6" t="s">
        <v>1329</v>
      </c>
      <c r="I293" s="6" t="s">
        <v>1330</v>
      </c>
    </row>
    <row r="294" spans="1:10" ht="39" x14ac:dyDescent="0.25">
      <c r="A294" s="15" t="s">
        <v>1331</v>
      </c>
      <c r="B294" s="16" t="s">
        <v>1316</v>
      </c>
      <c r="C294" s="16" t="s">
        <v>1332</v>
      </c>
      <c r="D294" s="3" t="s">
        <v>2976</v>
      </c>
      <c r="E294" s="3" t="s">
        <v>2976</v>
      </c>
      <c r="F294" s="3" t="s">
        <v>2976</v>
      </c>
      <c r="G294" s="11" t="s">
        <v>1333</v>
      </c>
      <c r="H294" s="6" t="s">
        <v>1334</v>
      </c>
      <c r="I294" s="6" t="s">
        <v>1335</v>
      </c>
    </row>
    <row r="295" spans="1:10" ht="39" x14ac:dyDescent="0.25">
      <c r="A295" s="15" t="s">
        <v>1336</v>
      </c>
      <c r="B295" s="16" t="s">
        <v>1316</v>
      </c>
      <c r="C295" s="16" t="s">
        <v>1337</v>
      </c>
      <c r="D295" s="3" t="s">
        <v>2976</v>
      </c>
      <c r="E295" s="3" t="s">
        <v>2976</v>
      </c>
      <c r="F295" s="3" t="s">
        <v>2976</v>
      </c>
      <c r="G295" s="11" t="s">
        <v>1338</v>
      </c>
      <c r="H295" s="6" t="s">
        <v>1339</v>
      </c>
      <c r="I295" s="6" t="s">
        <v>1340</v>
      </c>
    </row>
    <row r="296" spans="1:10" ht="39" x14ac:dyDescent="0.25">
      <c r="A296" s="15" t="s">
        <v>1341</v>
      </c>
      <c r="B296" s="16" t="s">
        <v>1316</v>
      </c>
      <c r="C296" s="16" t="s">
        <v>1342</v>
      </c>
      <c r="D296" s="3" t="s">
        <v>2976</v>
      </c>
      <c r="E296" s="3" t="s">
        <v>2976</v>
      </c>
      <c r="F296" s="3" t="s">
        <v>2976</v>
      </c>
      <c r="G296" s="11" t="s">
        <v>1343</v>
      </c>
      <c r="H296" s="6" t="s">
        <v>1344</v>
      </c>
      <c r="I296" s="6" t="s">
        <v>1345</v>
      </c>
    </row>
    <row r="297" spans="1:10" ht="39" x14ac:dyDescent="0.25">
      <c r="A297" s="15" t="s">
        <v>1346</v>
      </c>
      <c r="B297" s="16" t="s">
        <v>1316</v>
      </c>
      <c r="C297" s="16" t="s">
        <v>1347</v>
      </c>
      <c r="D297" s="3" t="s">
        <v>2976</v>
      </c>
      <c r="E297" s="3" t="s">
        <v>2976</v>
      </c>
      <c r="F297" s="3" t="s">
        <v>2976</v>
      </c>
      <c r="G297" s="11" t="s">
        <v>1348</v>
      </c>
      <c r="H297" s="6" t="s">
        <v>1349</v>
      </c>
      <c r="I297" s="6" t="s">
        <v>1350</v>
      </c>
    </row>
    <row r="298" spans="1:10" ht="51.75" x14ac:dyDescent="0.25">
      <c r="A298" s="15" t="s">
        <v>1351</v>
      </c>
      <c r="B298" s="16" t="s">
        <v>1352</v>
      </c>
      <c r="C298" s="16" t="s">
        <v>1353</v>
      </c>
      <c r="D298" s="3" t="s">
        <v>2976</v>
      </c>
      <c r="E298" s="3" t="s">
        <v>2976</v>
      </c>
      <c r="F298" s="3" t="s">
        <v>2976</v>
      </c>
      <c r="G298" s="11" t="s">
        <v>1354</v>
      </c>
      <c r="H298" s="6" t="s">
        <v>1355</v>
      </c>
      <c r="I298" s="6" t="s">
        <v>1356</v>
      </c>
    </row>
    <row r="299" spans="1:10" ht="51.75" x14ac:dyDescent="0.25">
      <c r="A299" s="15" t="s">
        <v>1357</v>
      </c>
      <c r="B299" s="16" t="s">
        <v>1352</v>
      </c>
      <c r="C299" s="16" t="s">
        <v>1358</v>
      </c>
      <c r="D299" s="3" t="s">
        <v>2976</v>
      </c>
      <c r="E299" s="3" t="s">
        <v>2976</v>
      </c>
      <c r="F299" s="3" t="s">
        <v>2976</v>
      </c>
      <c r="G299" s="11" t="s">
        <v>1359</v>
      </c>
      <c r="H299" s="6" t="s">
        <v>1360</v>
      </c>
      <c r="I299" s="6" t="s">
        <v>1361</v>
      </c>
    </row>
    <row r="300" spans="1:10" ht="51.75" x14ac:dyDescent="0.25">
      <c r="A300" s="15" t="s">
        <v>1362</v>
      </c>
      <c r="B300" s="16" t="s">
        <v>1352</v>
      </c>
      <c r="C300" s="16" t="s">
        <v>1363</v>
      </c>
      <c r="D300" s="3" t="s">
        <v>2976</v>
      </c>
      <c r="E300" s="3" t="s">
        <v>2976</v>
      </c>
      <c r="F300" s="3" t="s">
        <v>2976</v>
      </c>
      <c r="G300" s="11" t="s">
        <v>1364</v>
      </c>
      <c r="H300" s="6" t="s">
        <v>1365</v>
      </c>
      <c r="I300" s="6" t="s">
        <v>1366</v>
      </c>
      <c r="J300" s="19"/>
    </row>
    <row r="301" spans="1:10" ht="51.75" x14ac:dyDescent="0.25">
      <c r="A301" s="15" t="s">
        <v>1367</v>
      </c>
      <c r="B301" s="16" t="s">
        <v>1352</v>
      </c>
      <c r="C301" s="16" t="s">
        <v>1368</v>
      </c>
      <c r="D301" s="3" t="s">
        <v>2976</v>
      </c>
      <c r="E301" s="3" t="s">
        <v>2976</v>
      </c>
      <c r="F301" s="3" t="s">
        <v>2976</v>
      </c>
      <c r="G301" s="11" t="s">
        <v>1369</v>
      </c>
      <c r="H301" s="6" t="s">
        <v>1370</v>
      </c>
      <c r="I301" s="6" t="s">
        <v>1371</v>
      </c>
    </row>
    <row r="302" spans="1:10" ht="64.5" x14ac:dyDescent="0.25">
      <c r="A302" s="5" t="s">
        <v>1372</v>
      </c>
      <c r="B302" s="6" t="s">
        <v>1373</v>
      </c>
      <c r="C302" s="6" t="s">
        <v>1374</v>
      </c>
      <c r="D302" s="3" t="s">
        <v>2976</v>
      </c>
      <c r="E302" s="3" t="s">
        <v>2976</v>
      </c>
      <c r="F302" s="3" t="s">
        <v>2976</v>
      </c>
      <c r="G302" s="11" t="s">
        <v>1375</v>
      </c>
      <c r="H302" s="6" t="s">
        <v>1376</v>
      </c>
      <c r="I302" s="6" t="s">
        <v>1377</v>
      </c>
    </row>
    <row r="303" spans="1:10" ht="51.75" x14ac:dyDescent="0.25">
      <c r="A303" s="5" t="s">
        <v>1378</v>
      </c>
      <c r="B303" s="6" t="s">
        <v>1373</v>
      </c>
      <c r="C303" s="6" t="s">
        <v>1379</v>
      </c>
      <c r="D303" s="3" t="s">
        <v>2976</v>
      </c>
      <c r="E303" s="3" t="s">
        <v>2976</v>
      </c>
      <c r="F303" s="3" t="s">
        <v>2976</v>
      </c>
      <c r="G303" s="11" t="s">
        <v>1380</v>
      </c>
      <c r="H303" s="6" t="s">
        <v>1381</v>
      </c>
      <c r="I303" s="6" t="s">
        <v>1382</v>
      </c>
    </row>
    <row r="304" spans="1:10" ht="51.75" x14ac:dyDescent="0.25">
      <c r="A304" s="5" t="s">
        <v>1383</v>
      </c>
      <c r="B304" s="6" t="s">
        <v>1373</v>
      </c>
      <c r="C304" s="6" t="s">
        <v>1384</v>
      </c>
      <c r="D304" s="3" t="s">
        <v>2976</v>
      </c>
      <c r="E304" s="3" t="s">
        <v>2976</v>
      </c>
      <c r="F304" s="3" t="s">
        <v>2976</v>
      </c>
      <c r="G304" s="11" t="s">
        <v>1385</v>
      </c>
      <c r="H304" s="6" t="s">
        <v>1386</v>
      </c>
      <c r="I304" s="6" t="s">
        <v>1387</v>
      </c>
    </row>
    <row r="305" spans="1:15" ht="64.5" x14ac:dyDescent="0.25">
      <c r="A305" s="5" t="s">
        <v>1388</v>
      </c>
      <c r="B305" s="6" t="s">
        <v>1373</v>
      </c>
      <c r="C305" s="6" t="s">
        <v>1374</v>
      </c>
      <c r="D305" s="3" t="s">
        <v>2976</v>
      </c>
      <c r="E305" s="3" t="s">
        <v>2976</v>
      </c>
      <c r="F305" s="3" t="s">
        <v>2976</v>
      </c>
      <c r="G305" s="11" t="s">
        <v>1389</v>
      </c>
      <c r="H305" s="6" t="s">
        <v>1390</v>
      </c>
      <c r="I305" s="6" t="s">
        <v>1391</v>
      </c>
    </row>
    <row r="306" spans="1:15" ht="64.5" x14ac:dyDescent="0.25">
      <c r="A306" s="5" t="s">
        <v>1392</v>
      </c>
      <c r="B306" s="6" t="s">
        <v>1373</v>
      </c>
      <c r="C306" s="6" t="s">
        <v>1374</v>
      </c>
      <c r="D306" s="3" t="s">
        <v>2976</v>
      </c>
      <c r="E306" s="3" t="s">
        <v>2976</v>
      </c>
      <c r="F306" s="3" t="s">
        <v>2976</v>
      </c>
      <c r="G306" s="11" t="s">
        <v>1393</v>
      </c>
      <c r="H306" s="6" t="s">
        <v>1394</v>
      </c>
      <c r="I306" s="6" t="s">
        <v>1395</v>
      </c>
    </row>
    <row r="307" spans="1:15" ht="64.5" x14ac:dyDescent="0.25">
      <c r="A307" s="5" t="s">
        <v>1396</v>
      </c>
      <c r="B307" s="6" t="s">
        <v>1373</v>
      </c>
      <c r="C307" s="6" t="s">
        <v>1374</v>
      </c>
      <c r="D307" s="3" t="s">
        <v>2976</v>
      </c>
      <c r="E307" s="3" t="s">
        <v>2976</v>
      </c>
      <c r="F307" s="3" t="s">
        <v>2976</v>
      </c>
      <c r="G307" s="11" t="s">
        <v>1397</v>
      </c>
      <c r="H307" s="6" t="s">
        <v>1398</v>
      </c>
      <c r="I307" s="6" t="s">
        <v>1399</v>
      </c>
    </row>
    <row r="308" spans="1:15" ht="51.75" x14ac:dyDescent="0.25">
      <c r="A308" s="5" t="s">
        <v>1400</v>
      </c>
      <c r="B308" s="6" t="s">
        <v>1373</v>
      </c>
      <c r="C308" s="6" t="s">
        <v>1096</v>
      </c>
      <c r="D308" s="3" t="s">
        <v>2976</v>
      </c>
      <c r="E308" s="3" t="s">
        <v>2976</v>
      </c>
      <c r="F308" s="3" t="s">
        <v>2976</v>
      </c>
      <c r="G308" s="11" t="s">
        <v>1401</v>
      </c>
      <c r="H308" s="6" t="s">
        <v>1402</v>
      </c>
      <c r="I308" s="6" t="s">
        <v>1403</v>
      </c>
    </row>
    <row r="309" spans="1:15" ht="64.5" x14ac:dyDescent="0.25">
      <c r="A309" s="15" t="s">
        <v>1404</v>
      </c>
      <c r="B309" s="16" t="s">
        <v>1405</v>
      </c>
      <c r="C309" s="16" t="s">
        <v>1406</v>
      </c>
      <c r="D309" s="3" t="s">
        <v>2976</v>
      </c>
      <c r="E309" s="3" t="s">
        <v>2976</v>
      </c>
      <c r="F309" s="3" t="s">
        <v>2976</v>
      </c>
      <c r="G309" s="11" t="s">
        <v>1407</v>
      </c>
      <c r="H309" s="6" t="s">
        <v>1408</v>
      </c>
      <c r="I309" s="6" t="s">
        <v>1409</v>
      </c>
    </row>
    <row r="310" spans="1:15" ht="51.75" x14ac:dyDescent="0.25">
      <c r="A310" s="15" t="s">
        <v>1410</v>
      </c>
      <c r="B310" s="16" t="s">
        <v>1405</v>
      </c>
      <c r="C310" s="16" t="s">
        <v>1411</v>
      </c>
      <c r="D310" s="3" t="s">
        <v>2976</v>
      </c>
      <c r="E310" s="3" t="s">
        <v>2976</v>
      </c>
      <c r="F310" s="3" t="s">
        <v>2976</v>
      </c>
      <c r="G310" s="11" t="s">
        <v>1412</v>
      </c>
      <c r="H310" s="6" t="s">
        <v>1413</v>
      </c>
      <c r="I310" s="6" t="s">
        <v>1414</v>
      </c>
      <c r="J310" s="21"/>
      <c r="K310" s="23"/>
    </row>
    <row r="311" spans="1:15" ht="51.75" x14ac:dyDescent="0.25">
      <c r="A311" s="15" t="s">
        <v>1415</v>
      </c>
      <c r="B311" s="16" t="s">
        <v>1405</v>
      </c>
      <c r="C311" s="16" t="s">
        <v>1416</v>
      </c>
      <c r="D311" s="3" t="s">
        <v>2976</v>
      </c>
      <c r="E311" s="3" t="s">
        <v>2976</v>
      </c>
      <c r="F311" s="3" t="s">
        <v>2976</v>
      </c>
      <c r="G311" s="11" t="s">
        <v>1417</v>
      </c>
      <c r="H311" s="6" t="s">
        <v>1418</v>
      </c>
      <c r="I311" s="6" t="s">
        <v>1419</v>
      </c>
      <c r="J311" s="37"/>
      <c r="K311" s="37"/>
      <c r="L311" s="37"/>
      <c r="M311" s="37"/>
      <c r="N311" s="37"/>
      <c r="O311" s="37"/>
    </row>
    <row r="312" spans="1:15" ht="39" x14ac:dyDescent="0.25">
      <c r="A312" s="15" t="s">
        <v>1420</v>
      </c>
      <c r="B312" s="16" t="s">
        <v>1421</v>
      </c>
      <c r="C312" s="16" t="s">
        <v>1422</v>
      </c>
      <c r="D312" s="17" t="s">
        <v>2976</v>
      </c>
      <c r="E312" s="3" t="s">
        <v>2976</v>
      </c>
      <c r="F312" s="3" t="s">
        <v>2976</v>
      </c>
      <c r="G312" s="11" t="s">
        <v>1423</v>
      </c>
      <c r="H312" s="6" t="s">
        <v>1424</v>
      </c>
      <c r="I312" s="6" t="s">
        <v>1425</v>
      </c>
    </row>
    <row r="313" spans="1:15" ht="51.75" x14ac:dyDescent="0.25">
      <c r="A313" s="15" t="s">
        <v>1426</v>
      </c>
      <c r="B313" s="16" t="s">
        <v>1421</v>
      </c>
      <c r="C313" s="16" t="s">
        <v>1427</v>
      </c>
      <c r="D313" s="17" t="s">
        <v>2976</v>
      </c>
      <c r="E313" s="3" t="s">
        <v>2976</v>
      </c>
      <c r="F313" s="3" t="s">
        <v>2976</v>
      </c>
      <c r="G313" s="11" t="s">
        <v>1428</v>
      </c>
      <c r="H313" s="6" t="s">
        <v>1429</v>
      </c>
      <c r="I313" s="6" t="s">
        <v>1430</v>
      </c>
    </row>
    <row r="314" spans="1:15" ht="51.75" x14ac:dyDescent="0.25">
      <c r="A314" s="15" t="s">
        <v>1431</v>
      </c>
      <c r="B314" s="16" t="s">
        <v>1421</v>
      </c>
      <c r="C314" s="16" t="s">
        <v>1427</v>
      </c>
      <c r="D314" s="17" t="s">
        <v>2976</v>
      </c>
      <c r="E314" s="3" t="s">
        <v>2976</v>
      </c>
      <c r="F314" s="3" t="s">
        <v>2976</v>
      </c>
      <c r="G314" s="11" t="s">
        <v>1432</v>
      </c>
      <c r="H314" s="6" t="s">
        <v>1433</v>
      </c>
      <c r="I314" s="6" t="s">
        <v>1434</v>
      </c>
    </row>
    <row r="315" spans="1:15" ht="51.75" x14ac:dyDescent="0.25">
      <c r="A315" s="15" t="s">
        <v>1435</v>
      </c>
      <c r="B315" s="16" t="s">
        <v>1421</v>
      </c>
      <c r="C315" s="16" t="s">
        <v>1436</v>
      </c>
      <c r="D315" s="17" t="s">
        <v>2976</v>
      </c>
      <c r="E315" s="3" t="s">
        <v>2976</v>
      </c>
      <c r="F315" s="3" t="s">
        <v>2976</v>
      </c>
      <c r="G315" s="11" t="s">
        <v>1437</v>
      </c>
      <c r="H315" s="6" t="s">
        <v>1438</v>
      </c>
      <c r="I315" s="6" t="s">
        <v>1439</v>
      </c>
    </row>
    <row r="316" spans="1:15" ht="39" x14ac:dyDescent="0.25">
      <c r="A316" s="15" t="s">
        <v>1440</v>
      </c>
      <c r="B316" s="16" t="s">
        <v>1421</v>
      </c>
      <c r="C316" s="16" t="s">
        <v>1096</v>
      </c>
      <c r="D316" s="17" t="s">
        <v>2976</v>
      </c>
      <c r="E316" s="3" t="s">
        <v>2976</v>
      </c>
      <c r="F316" s="3" t="s">
        <v>2976</v>
      </c>
      <c r="G316" s="11" t="s">
        <v>1441</v>
      </c>
      <c r="H316" s="6" t="s">
        <v>1442</v>
      </c>
      <c r="I316" s="6" t="s">
        <v>1443</v>
      </c>
    </row>
    <row r="317" spans="1:15" ht="51.75" x14ac:dyDescent="0.25">
      <c r="A317" s="15" t="s">
        <v>1444</v>
      </c>
      <c r="B317" s="16" t="s">
        <v>1421</v>
      </c>
      <c r="C317" s="16" t="s">
        <v>1445</v>
      </c>
      <c r="D317" s="17" t="s">
        <v>2976</v>
      </c>
      <c r="E317" s="3" t="s">
        <v>2976</v>
      </c>
      <c r="F317" s="3" t="s">
        <v>2976</v>
      </c>
      <c r="G317" s="11" t="s">
        <v>1446</v>
      </c>
      <c r="H317" s="6" t="s">
        <v>2980</v>
      </c>
      <c r="I317" s="6" t="s">
        <v>1447</v>
      </c>
    </row>
    <row r="318" spans="1:15" ht="51.75" x14ac:dyDescent="0.25">
      <c r="A318" s="15" t="s">
        <v>1448</v>
      </c>
      <c r="B318" s="16" t="s">
        <v>1421</v>
      </c>
      <c r="C318" s="16" t="s">
        <v>1449</v>
      </c>
      <c r="D318" s="17" t="s">
        <v>2976</v>
      </c>
      <c r="E318" s="3" t="s">
        <v>2976</v>
      </c>
      <c r="F318" s="3" t="s">
        <v>2976</v>
      </c>
      <c r="G318" s="11" t="s">
        <v>1450</v>
      </c>
      <c r="H318" s="6" t="s">
        <v>1451</v>
      </c>
      <c r="I318" s="6" t="s">
        <v>1452</v>
      </c>
    </row>
    <row r="319" spans="1:15" ht="51.75" x14ac:dyDescent="0.25">
      <c r="A319" s="15" t="s">
        <v>1453</v>
      </c>
      <c r="B319" s="16" t="s">
        <v>1421</v>
      </c>
      <c r="C319" s="16" t="s">
        <v>1454</v>
      </c>
      <c r="D319" s="17" t="s">
        <v>2976</v>
      </c>
      <c r="E319" s="3" t="s">
        <v>2976</v>
      </c>
      <c r="F319" s="3" t="s">
        <v>2976</v>
      </c>
      <c r="G319" s="11" t="s">
        <v>1455</v>
      </c>
      <c r="H319" s="6" t="s">
        <v>1456</v>
      </c>
      <c r="I319" s="6" t="s">
        <v>1457</v>
      </c>
    </row>
    <row r="320" spans="1:15" ht="39" x14ac:dyDescent="0.25">
      <c r="A320" s="15" t="s">
        <v>1458</v>
      </c>
      <c r="B320" s="16" t="s">
        <v>1421</v>
      </c>
      <c r="C320" s="16" t="s">
        <v>1459</v>
      </c>
      <c r="D320" s="17" t="s">
        <v>2976</v>
      </c>
      <c r="E320" s="3" t="s">
        <v>2976</v>
      </c>
      <c r="F320" s="3" t="s">
        <v>2976</v>
      </c>
      <c r="G320" s="13" t="s">
        <v>1460</v>
      </c>
      <c r="H320" s="6" t="s">
        <v>1461</v>
      </c>
      <c r="I320" s="6" t="s">
        <v>1462</v>
      </c>
    </row>
    <row r="321" spans="1:9" ht="39" x14ac:dyDescent="0.25">
      <c r="A321" s="15" t="s">
        <v>1463</v>
      </c>
      <c r="B321" s="16" t="s">
        <v>1421</v>
      </c>
      <c r="C321" s="16" t="s">
        <v>1464</v>
      </c>
      <c r="D321" s="17" t="s">
        <v>2976</v>
      </c>
      <c r="E321" s="3" t="s">
        <v>2976</v>
      </c>
      <c r="F321" s="3" t="s">
        <v>2976</v>
      </c>
      <c r="G321" s="11" t="s">
        <v>1465</v>
      </c>
      <c r="H321" s="6" t="s">
        <v>1466</v>
      </c>
      <c r="I321" s="6" t="s">
        <v>1467</v>
      </c>
    </row>
    <row r="322" spans="1:9" ht="64.5" x14ac:dyDescent="0.25">
      <c r="A322" s="15" t="s">
        <v>1468</v>
      </c>
      <c r="B322" s="16" t="s">
        <v>1421</v>
      </c>
      <c r="C322" s="16" t="s">
        <v>1469</v>
      </c>
      <c r="D322" s="17" t="s">
        <v>2976</v>
      </c>
      <c r="E322" s="3" t="s">
        <v>2976</v>
      </c>
      <c r="F322" s="3" t="s">
        <v>2976</v>
      </c>
      <c r="G322" s="11" t="s">
        <v>1470</v>
      </c>
      <c r="H322" s="6" t="s">
        <v>1471</v>
      </c>
      <c r="I322" s="6" t="s">
        <v>1472</v>
      </c>
    </row>
    <row r="323" spans="1:9" ht="39" x14ac:dyDescent="0.25">
      <c r="A323" s="5" t="s">
        <v>1473</v>
      </c>
      <c r="B323" s="6" t="s">
        <v>1474</v>
      </c>
      <c r="C323" s="6" t="s">
        <v>1475</v>
      </c>
      <c r="D323" s="3" t="s">
        <v>2976</v>
      </c>
      <c r="E323" s="3" t="s">
        <v>2976</v>
      </c>
      <c r="F323" s="3" t="s">
        <v>2976</v>
      </c>
      <c r="G323" s="11" t="s">
        <v>1476</v>
      </c>
      <c r="H323" s="6" t="s">
        <v>1477</v>
      </c>
      <c r="I323" s="6" t="s">
        <v>1478</v>
      </c>
    </row>
    <row r="324" spans="1:9" ht="39" x14ac:dyDescent="0.25">
      <c r="A324" s="15" t="s">
        <v>1479</v>
      </c>
      <c r="B324" s="16" t="s">
        <v>1474</v>
      </c>
      <c r="C324" s="16" t="s">
        <v>1480</v>
      </c>
      <c r="D324" s="3" t="s">
        <v>2976</v>
      </c>
      <c r="E324" s="3" t="s">
        <v>2976</v>
      </c>
      <c r="F324" s="3" t="s">
        <v>2976</v>
      </c>
      <c r="G324" s="11" t="s">
        <v>1481</v>
      </c>
      <c r="H324" s="6" t="s">
        <v>1482</v>
      </c>
      <c r="I324" s="6" t="s">
        <v>1483</v>
      </c>
    </row>
    <row r="325" spans="1:9" ht="39" x14ac:dyDescent="0.25">
      <c r="A325" s="15" t="s">
        <v>1484</v>
      </c>
      <c r="B325" s="16" t="s">
        <v>1474</v>
      </c>
      <c r="C325" s="16" t="s">
        <v>1485</v>
      </c>
      <c r="D325" s="3" t="s">
        <v>2976</v>
      </c>
      <c r="E325" s="3" t="s">
        <v>2976</v>
      </c>
      <c r="F325" s="3" t="s">
        <v>2976</v>
      </c>
      <c r="G325" s="11" t="s">
        <v>1486</v>
      </c>
      <c r="H325" s="6" t="s">
        <v>1487</v>
      </c>
      <c r="I325" s="6" t="s">
        <v>1488</v>
      </c>
    </row>
    <row r="326" spans="1:9" ht="39" x14ac:dyDescent="0.25">
      <c r="A326" s="15" t="s">
        <v>1489</v>
      </c>
      <c r="B326" s="16" t="s">
        <v>1474</v>
      </c>
      <c r="C326" s="16" t="s">
        <v>1475</v>
      </c>
      <c r="D326" s="3" t="s">
        <v>2976</v>
      </c>
      <c r="E326" s="3" t="s">
        <v>2976</v>
      </c>
      <c r="F326" s="3" t="s">
        <v>2976</v>
      </c>
      <c r="G326" s="11" t="s">
        <v>1490</v>
      </c>
      <c r="H326" s="6" t="s">
        <v>1491</v>
      </c>
      <c r="I326" s="6" t="s">
        <v>1492</v>
      </c>
    </row>
    <row r="327" spans="1:9" ht="39" x14ac:dyDescent="0.25">
      <c r="A327" s="15" t="s">
        <v>1493</v>
      </c>
      <c r="B327" s="16" t="s">
        <v>1474</v>
      </c>
      <c r="C327" s="16" t="s">
        <v>1475</v>
      </c>
      <c r="D327" s="3" t="s">
        <v>2976</v>
      </c>
      <c r="E327" s="3" t="s">
        <v>2976</v>
      </c>
      <c r="F327" s="3" t="s">
        <v>2976</v>
      </c>
      <c r="G327" s="11" t="s">
        <v>1494</v>
      </c>
      <c r="H327" s="6" t="s">
        <v>2992</v>
      </c>
      <c r="I327" s="6" t="s">
        <v>1495</v>
      </c>
    </row>
    <row r="328" spans="1:9" ht="39" x14ac:dyDescent="0.25">
      <c r="A328" s="15" t="s">
        <v>1496</v>
      </c>
      <c r="B328" s="16" t="s">
        <v>1474</v>
      </c>
      <c r="C328" s="16" t="s">
        <v>1497</v>
      </c>
      <c r="D328" s="3" t="s">
        <v>2976</v>
      </c>
      <c r="E328" s="3" t="s">
        <v>2976</v>
      </c>
      <c r="F328" s="3" t="s">
        <v>2976</v>
      </c>
      <c r="G328" s="11" t="s">
        <v>1498</v>
      </c>
      <c r="H328" s="6" t="s">
        <v>1499</v>
      </c>
      <c r="I328" s="6" t="s">
        <v>1500</v>
      </c>
    </row>
    <row r="329" spans="1:9" ht="39" x14ac:dyDescent="0.25">
      <c r="A329" s="15" t="s">
        <v>1501</v>
      </c>
      <c r="B329" s="16" t="s">
        <v>1474</v>
      </c>
      <c r="C329" s="16" t="s">
        <v>1502</v>
      </c>
      <c r="D329" s="3" t="s">
        <v>2976</v>
      </c>
      <c r="E329" s="3" t="s">
        <v>2976</v>
      </c>
      <c r="F329" s="3" t="s">
        <v>2976</v>
      </c>
      <c r="G329" s="11" t="s">
        <v>1503</v>
      </c>
      <c r="H329" s="6" t="s">
        <v>1504</v>
      </c>
      <c r="I329" s="6" t="s">
        <v>1505</v>
      </c>
    </row>
    <row r="330" spans="1:9" ht="39" x14ac:dyDescent="0.25">
      <c r="A330" s="15" t="s">
        <v>1506</v>
      </c>
      <c r="B330" s="16" t="s">
        <v>1474</v>
      </c>
      <c r="C330" s="16" t="s">
        <v>1507</v>
      </c>
      <c r="D330" s="3" t="s">
        <v>2976</v>
      </c>
      <c r="E330" s="3" t="s">
        <v>2976</v>
      </c>
      <c r="F330" s="3" t="s">
        <v>2976</v>
      </c>
      <c r="G330" s="11" t="s">
        <v>1508</v>
      </c>
      <c r="H330" s="6" t="s">
        <v>1509</v>
      </c>
      <c r="I330" s="6" t="s">
        <v>1510</v>
      </c>
    </row>
    <row r="331" spans="1:9" ht="39" x14ac:dyDescent="0.25">
      <c r="A331" s="15" t="s">
        <v>1511</v>
      </c>
      <c r="B331" s="16" t="s">
        <v>1474</v>
      </c>
      <c r="C331" s="16" t="s">
        <v>1512</v>
      </c>
      <c r="D331" s="3" t="s">
        <v>2976</v>
      </c>
      <c r="E331" s="3" t="s">
        <v>2976</v>
      </c>
      <c r="F331" s="3" t="s">
        <v>2976</v>
      </c>
      <c r="G331" s="11" t="s">
        <v>1513</v>
      </c>
      <c r="H331" s="6" t="s">
        <v>1514</v>
      </c>
      <c r="I331" s="6" t="s">
        <v>1515</v>
      </c>
    </row>
    <row r="332" spans="1:9" ht="39" x14ac:dyDescent="0.25">
      <c r="A332" s="15" t="s">
        <v>1516</v>
      </c>
      <c r="B332" s="16" t="s">
        <v>1474</v>
      </c>
      <c r="C332" s="16" t="s">
        <v>1517</v>
      </c>
      <c r="D332" s="3" t="s">
        <v>2976</v>
      </c>
      <c r="E332" s="3" t="s">
        <v>2976</v>
      </c>
      <c r="F332" s="3" t="s">
        <v>2976</v>
      </c>
      <c r="G332" s="11" t="s">
        <v>1518</v>
      </c>
      <c r="H332" s="6" t="s">
        <v>1519</v>
      </c>
      <c r="I332" s="6" t="s">
        <v>1520</v>
      </c>
    </row>
    <row r="333" spans="1:9" ht="39" x14ac:dyDescent="0.25">
      <c r="A333" s="15" t="s">
        <v>1521</v>
      </c>
      <c r="B333" s="16" t="s">
        <v>1474</v>
      </c>
      <c r="C333" s="16" t="s">
        <v>1522</v>
      </c>
      <c r="D333" s="3" t="s">
        <v>2976</v>
      </c>
      <c r="E333" s="3" t="s">
        <v>2976</v>
      </c>
      <c r="F333" s="3" t="s">
        <v>2976</v>
      </c>
      <c r="G333" s="11" t="s">
        <v>1523</v>
      </c>
      <c r="H333" s="6" t="s">
        <v>1524</v>
      </c>
      <c r="I333" s="6" t="s">
        <v>1525</v>
      </c>
    </row>
    <row r="334" spans="1:9" ht="39" x14ac:dyDescent="0.25">
      <c r="A334" s="15" t="s">
        <v>1526</v>
      </c>
      <c r="B334" s="16" t="s">
        <v>1474</v>
      </c>
      <c r="C334" s="16" t="s">
        <v>1527</v>
      </c>
      <c r="D334" s="3" t="s">
        <v>2976</v>
      </c>
      <c r="E334" s="3" t="s">
        <v>2976</v>
      </c>
      <c r="F334" s="3" t="s">
        <v>2976</v>
      </c>
      <c r="G334" s="11" t="s">
        <v>1528</v>
      </c>
      <c r="H334" s="6" t="s">
        <v>1529</v>
      </c>
      <c r="I334" s="6" t="s">
        <v>1530</v>
      </c>
    </row>
    <row r="335" spans="1:9" ht="39" x14ac:dyDescent="0.25">
      <c r="A335" s="15" t="s">
        <v>1531</v>
      </c>
      <c r="B335" s="16" t="s">
        <v>1474</v>
      </c>
      <c r="C335" s="16" t="s">
        <v>1532</v>
      </c>
      <c r="D335" s="3" t="s">
        <v>2976</v>
      </c>
      <c r="E335" s="3" t="s">
        <v>2976</v>
      </c>
      <c r="F335" s="3" t="s">
        <v>2976</v>
      </c>
      <c r="G335" s="11" t="s">
        <v>1533</v>
      </c>
      <c r="H335" s="6" t="s">
        <v>1534</v>
      </c>
      <c r="I335" s="6" t="s">
        <v>1535</v>
      </c>
    </row>
    <row r="336" spans="1:9" ht="39" x14ac:dyDescent="0.25">
      <c r="A336" s="15" t="s">
        <v>1536</v>
      </c>
      <c r="B336" s="16" t="s">
        <v>1474</v>
      </c>
      <c r="C336" s="16" t="s">
        <v>780</v>
      </c>
      <c r="D336" s="3" t="s">
        <v>2976</v>
      </c>
      <c r="E336" s="3" t="s">
        <v>2976</v>
      </c>
      <c r="F336" s="3" t="s">
        <v>2976</v>
      </c>
      <c r="G336" s="11" t="s">
        <v>1537</v>
      </c>
      <c r="H336" s="6" t="s">
        <v>1538</v>
      </c>
      <c r="I336" s="6" t="s">
        <v>1539</v>
      </c>
    </row>
    <row r="337" spans="1:9" ht="51.75" x14ac:dyDescent="0.25">
      <c r="A337" s="5" t="s">
        <v>1540</v>
      </c>
      <c r="B337" s="6" t="s">
        <v>1541</v>
      </c>
      <c r="C337" s="6" t="s">
        <v>1542</v>
      </c>
      <c r="D337" s="3" t="s">
        <v>2976</v>
      </c>
      <c r="E337" s="3" t="s">
        <v>2976</v>
      </c>
      <c r="F337" s="3" t="s">
        <v>2976</v>
      </c>
      <c r="G337" s="11" t="s">
        <v>1543</v>
      </c>
      <c r="H337" s="6" t="s">
        <v>1544</v>
      </c>
      <c r="I337" s="6" t="s">
        <v>1545</v>
      </c>
    </row>
    <row r="338" spans="1:9" ht="39" x14ac:dyDescent="0.25">
      <c r="A338" s="5" t="s">
        <v>1546</v>
      </c>
      <c r="B338" s="6" t="s">
        <v>1541</v>
      </c>
      <c r="C338" s="6" t="s">
        <v>1547</v>
      </c>
      <c r="D338" s="3" t="s">
        <v>2976</v>
      </c>
      <c r="E338" s="3" t="s">
        <v>2976</v>
      </c>
      <c r="F338" s="3" t="s">
        <v>2976</v>
      </c>
      <c r="G338" s="11" t="s">
        <v>1548</v>
      </c>
      <c r="H338" s="6" t="s">
        <v>1549</v>
      </c>
      <c r="I338" s="6" t="s">
        <v>1550</v>
      </c>
    </row>
    <row r="339" spans="1:9" ht="39" x14ac:dyDescent="0.25">
      <c r="A339" s="5" t="s">
        <v>1551</v>
      </c>
      <c r="B339" s="6" t="s">
        <v>1541</v>
      </c>
      <c r="C339" s="6" t="s">
        <v>1552</v>
      </c>
      <c r="D339" s="3" t="s">
        <v>2976</v>
      </c>
      <c r="E339" s="3" t="s">
        <v>2976</v>
      </c>
      <c r="F339" s="3" t="s">
        <v>2976</v>
      </c>
      <c r="G339" s="11" t="s">
        <v>1553</v>
      </c>
      <c r="H339" s="6" t="s">
        <v>1554</v>
      </c>
      <c r="I339" s="6" t="s">
        <v>1555</v>
      </c>
    </row>
    <row r="340" spans="1:9" ht="51.75" x14ac:dyDescent="0.25">
      <c r="A340" s="5" t="s">
        <v>1556</v>
      </c>
      <c r="B340" s="6" t="s">
        <v>1541</v>
      </c>
      <c r="C340" s="6" t="s">
        <v>1557</v>
      </c>
      <c r="D340" s="3" t="s">
        <v>2976</v>
      </c>
      <c r="E340" s="3" t="s">
        <v>2976</v>
      </c>
      <c r="F340" s="3" t="s">
        <v>2976</v>
      </c>
      <c r="G340" s="11" t="s">
        <v>1558</v>
      </c>
      <c r="H340" s="6" t="s">
        <v>1559</v>
      </c>
      <c r="I340" s="6" t="s">
        <v>1560</v>
      </c>
    </row>
    <row r="341" spans="1:9" ht="39" x14ac:dyDescent="0.25">
      <c r="A341" s="5" t="s">
        <v>1561</v>
      </c>
      <c r="B341" s="6" t="s">
        <v>1541</v>
      </c>
      <c r="C341" s="6" t="s">
        <v>1562</v>
      </c>
      <c r="D341" s="3" t="s">
        <v>2976</v>
      </c>
      <c r="E341" s="3" t="s">
        <v>2976</v>
      </c>
      <c r="F341" s="3" t="s">
        <v>2976</v>
      </c>
      <c r="G341" s="11" t="s">
        <v>1563</v>
      </c>
      <c r="H341" s="6" t="s">
        <v>1564</v>
      </c>
      <c r="I341" s="6" t="s">
        <v>1565</v>
      </c>
    </row>
    <row r="342" spans="1:9" ht="39" x14ac:dyDescent="0.25">
      <c r="A342" s="5" t="s">
        <v>1566</v>
      </c>
      <c r="B342" s="6" t="s">
        <v>1541</v>
      </c>
      <c r="C342" s="6" t="s">
        <v>1567</v>
      </c>
      <c r="D342" s="3" t="s">
        <v>2976</v>
      </c>
      <c r="E342" s="3" t="s">
        <v>2976</v>
      </c>
      <c r="F342" s="3" t="s">
        <v>2976</v>
      </c>
      <c r="G342" s="11" t="s">
        <v>1568</v>
      </c>
      <c r="H342" s="6" t="s">
        <v>1569</v>
      </c>
      <c r="I342" s="6" t="s">
        <v>1570</v>
      </c>
    </row>
    <row r="343" spans="1:9" ht="39" x14ac:dyDescent="0.25">
      <c r="A343" s="5" t="s">
        <v>1571</v>
      </c>
      <c r="B343" s="6" t="s">
        <v>1541</v>
      </c>
      <c r="C343" s="6" t="s">
        <v>1572</v>
      </c>
      <c r="D343" s="3" t="s">
        <v>2976</v>
      </c>
      <c r="E343" s="3" t="s">
        <v>2976</v>
      </c>
      <c r="F343" s="3" t="s">
        <v>2976</v>
      </c>
      <c r="G343" s="11" t="s">
        <v>1573</v>
      </c>
      <c r="H343" s="6" t="s">
        <v>1574</v>
      </c>
      <c r="I343" s="6" t="s">
        <v>1575</v>
      </c>
    </row>
    <row r="344" spans="1:9" ht="39" x14ac:dyDescent="0.25">
      <c r="A344" s="5" t="s">
        <v>1576</v>
      </c>
      <c r="B344" s="6" t="s">
        <v>1541</v>
      </c>
      <c r="C344" s="6" t="s">
        <v>1577</v>
      </c>
      <c r="D344" s="3" t="s">
        <v>2976</v>
      </c>
      <c r="E344" s="3" t="s">
        <v>2976</v>
      </c>
      <c r="F344" s="3" t="s">
        <v>2976</v>
      </c>
      <c r="G344" s="11" t="s">
        <v>1578</v>
      </c>
      <c r="H344" s="6" t="s">
        <v>1579</v>
      </c>
      <c r="I344" s="6" t="s">
        <v>1580</v>
      </c>
    </row>
    <row r="345" spans="1:9" ht="39" x14ac:dyDescent="0.25">
      <c r="A345" s="15" t="s">
        <v>1581</v>
      </c>
      <c r="B345" s="16" t="s">
        <v>1541</v>
      </c>
      <c r="C345" s="16" t="s">
        <v>1582</v>
      </c>
      <c r="D345" s="17" t="s">
        <v>2976</v>
      </c>
      <c r="E345" s="3" t="s">
        <v>2976</v>
      </c>
      <c r="F345" s="3" t="s">
        <v>2976</v>
      </c>
      <c r="G345" s="13" t="s">
        <v>1583</v>
      </c>
      <c r="H345" s="6" t="s">
        <v>1584</v>
      </c>
      <c r="I345" s="6" t="s">
        <v>1585</v>
      </c>
    </row>
    <row r="346" spans="1:9" ht="39" x14ac:dyDescent="0.25">
      <c r="A346" s="15" t="s">
        <v>1586</v>
      </c>
      <c r="B346" s="16" t="s">
        <v>1541</v>
      </c>
      <c r="C346" s="16" t="s">
        <v>1587</v>
      </c>
      <c r="D346" s="3" t="s">
        <v>2976</v>
      </c>
      <c r="E346" s="3" t="s">
        <v>2976</v>
      </c>
      <c r="F346" s="3" t="s">
        <v>2976</v>
      </c>
      <c r="G346" s="11" t="s">
        <v>1588</v>
      </c>
      <c r="H346" s="6" t="s">
        <v>1589</v>
      </c>
      <c r="I346" s="6" t="s">
        <v>1590</v>
      </c>
    </row>
    <row r="347" spans="1:9" ht="51.75" x14ac:dyDescent="0.25">
      <c r="A347" s="15" t="s">
        <v>1602</v>
      </c>
      <c r="B347" s="16" t="s">
        <v>1603</v>
      </c>
      <c r="C347" s="16" t="s">
        <v>1595</v>
      </c>
      <c r="D347" s="17" t="s">
        <v>2976</v>
      </c>
      <c r="E347" s="3" t="s">
        <v>2976</v>
      </c>
      <c r="F347" s="3" t="s">
        <v>2976</v>
      </c>
      <c r="G347" s="11" t="s">
        <v>1604</v>
      </c>
      <c r="H347" s="6" t="s">
        <v>1605</v>
      </c>
      <c r="I347" s="6" t="s">
        <v>1606</v>
      </c>
    </row>
    <row r="348" spans="1:9" ht="51.75" x14ac:dyDescent="0.25">
      <c r="A348" s="15" t="s">
        <v>1607</v>
      </c>
      <c r="B348" s="16" t="s">
        <v>1603</v>
      </c>
      <c r="C348" s="16" t="s">
        <v>1595</v>
      </c>
      <c r="D348" s="3" t="s">
        <v>2976</v>
      </c>
      <c r="E348" s="3" t="s">
        <v>2976</v>
      </c>
      <c r="F348" s="3" t="s">
        <v>2976</v>
      </c>
      <c r="G348" s="11" t="s">
        <v>1608</v>
      </c>
      <c r="H348" s="6" t="s">
        <v>1609</v>
      </c>
      <c r="I348" s="6" t="s">
        <v>1610</v>
      </c>
    </row>
    <row r="349" spans="1:9" ht="51.75" x14ac:dyDescent="0.25">
      <c r="A349" s="15" t="s">
        <v>1611</v>
      </c>
      <c r="B349" s="16" t="s">
        <v>1603</v>
      </c>
      <c r="C349" s="16" t="s">
        <v>1612</v>
      </c>
      <c r="D349" s="17" t="s">
        <v>2976</v>
      </c>
      <c r="E349" s="3" t="s">
        <v>2976</v>
      </c>
      <c r="F349" s="3" t="s">
        <v>2976</v>
      </c>
      <c r="G349" s="11" t="s">
        <v>1613</v>
      </c>
      <c r="H349" s="6" t="s">
        <v>1614</v>
      </c>
      <c r="I349" s="6" t="s">
        <v>1615</v>
      </c>
    </row>
    <row r="350" spans="1:9" ht="51.75" x14ac:dyDescent="0.25">
      <c r="A350" s="15" t="s">
        <v>1616</v>
      </c>
      <c r="B350" s="16" t="s">
        <v>1603</v>
      </c>
      <c r="C350" s="16" t="s">
        <v>1612</v>
      </c>
      <c r="D350" s="3" t="s">
        <v>2976</v>
      </c>
      <c r="E350" s="3" t="s">
        <v>2976</v>
      </c>
      <c r="F350" s="3" t="s">
        <v>2976</v>
      </c>
      <c r="G350" s="11" t="s">
        <v>1617</v>
      </c>
      <c r="H350" s="6" t="s">
        <v>1618</v>
      </c>
      <c r="I350" s="6" t="s">
        <v>1619</v>
      </c>
    </row>
    <row r="351" spans="1:9" ht="51.75" x14ac:dyDescent="0.25">
      <c r="A351" s="15" t="s">
        <v>1620</v>
      </c>
      <c r="B351" s="16" t="s">
        <v>1603</v>
      </c>
      <c r="C351" s="16" t="s">
        <v>1595</v>
      </c>
      <c r="D351" s="3" t="s">
        <v>2976</v>
      </c>
      <c r="E351" s="3" t="s">
        <v>2976</v>
      </c>
      <c r="F351" s="3" t="s">
        <v>2976</v>
      </c>
      <c r="G351" s="11" t="s">
        <v>1621</v>
      </c>
      <c r="H351" s="6" t="s">
        <v>1622</v>
      </c>
      <c r="I351" s="6" t="s">
        <v>1623</v>
      </c>
    </row>
    <row r="352" spans="1:9" ht="51.75" x14ac:dyDescent="0.25">
      <c r="A352" s="15" t="s">
        <v>1624</v>
      </c>
      <c r="B352" s="16" t="s">
        <v>1603</v>
      </c>
      <c r="C352" s="16" t="s">
        <v>724</v>
      </c>
      <c r="D352" s="3" t="s">
        <v>2976</v>
      </c>
      <c r="E352" s="3" t="s">
        <v>2976</v>
      </c>
      <c r="F352" s="3" t="s">
        <v>2976</v>
      </c>
      <c r="G352" s="11" t="s">
        <v>1625</v>
      </c>
      <c r="H352" s="6" t="s">
        <v>1626</v>
      </c>
      <c r="I352" s="6" t="s">
        <v>1627</v>
      </c>
    </row>
    <row r="353" spans="1:9" ht="51.75" x14ac:dyDescent="0.25">
      <c r="A353" s="15" t="s">
        <v>1628</v>
      </c>
      <c r="B353" s="16" t="s">
        <v>1603</v>
      </c>
      <c r="C353" s="16" t="s">
        <v>1629</v>
      </c>
      <c r="D353" s="3" t="s">
        <v>2976</v>
      </c>
      <c r="E353" s="3" t="s">
        <v>2976</v>
      </c>
      <c r="F353" s="3" t="s">
        <v>2976</v>
      </c>
      <c r="G353" s="11" t="s">
        <v>1630</v>
      </c>
      <c r="H353" s="6" t="s">
        <v>1631</v>
      </c>
      <c r="I353" s="6" t="s">
        <v>1632</v>
      </c>
    </row>
    <row r="354" spans="1:9" ht="51.75" x14ac:dyDescent="0.25">
      <c r="A354" s="15" t="s">
        <v>1633</v>
      </c>
      <c r="B354" s="16" t="s">
        <v>1603</v>
      </c>
      <c r="C354" s="16" t="s">
        <v>1634</v>
      </c>
      <c r="D354" s="3" t="s">
        <v>2976</v>
      </c>
      <c r="E354" s="3" t="s">
        <v>2976</v>
      </c>
      <c r="F354" s="3" t="s">
        <v>2976</v>
      </c>
      <c r="G354" s="11" t="s">
        <v>1635</v>
      </c>
      <c r="H354" s="6" t="s">
        <v>1636</v>
      </c>
      <c r="I354" s="6" t="s">
        <v>1637</v>
      </c>
    </row>
    <row r="355" spans="1:9" ht="51.75" x14ac:dyDescent="0.25">
      <c r="A355" s="15" t="s">
        <v>1638</v>
      </c>
      <c r="B355" s="16" t="s">
        <v>1639</v>
      </c>
      <c r="C355" s="16" t="s">
        <v>1640</v>
      </c>
      <c r="D355" s="17" t="s">
        <v>2976</v>
      </c>
      <c r="E355" s="3" t="s">
        <v>2976</v>
      </c>
      <c r="F355" s="3" t="s">
        <v>2976</v>
      </c>
      <c r="G355" s="11" t="s">
        <v>1641</v>
      </c>
      <c r="H355" s="6" t="s">
        <v>2993</v>
      </c>
      <c r="I355" s="6" t="s">
        <v>1642</v>
      </c>
    </row>
    <row r="356" spans="1:9" ht="51.75" x14ac:dyDescent="0.25">
      <c r="A356" s="5" t="s">
        <v>1643</v>
      </c>
      <c r="B356" s="6" t="s">
        <v>1639</v>
      </c>
      <c r="C356" s="6" t="s">
        <v>1644</v>
      </c>
      <c r="D356" s="3" t="s">
        <v>2976</v>
      </c>
      <c r="E356" s="3" t="s">
        <v>2976</v>
      </c>
      <c r="F356" s="3" t="s">
        <v>2976</v>
      </c>
      <c r="G356" s="11" t="s">
        <v>1645</v>
      </c>
      <c r="H356" s="6" t="s">
        <v>1646</v>
      </c>
      <c r="I356" s="6" t="s">
        <v>1647</v>
      </c>
    </row>
    <row r="357" spans="1:9" ht="39" x14ac:dyDescent="0.25">
      <c r="A357" s="5" t="s">
        <v>1648</v>
      </c>
      <c r="B357" s="6" t="s">
        <v>1639</v>
      </c>
      <c r="C357" s="6" t="s">
        <v>1649</v>
      </c>
      <c r="D357" s="3" t="s">
        <v>2976</v>
      </c>
      <c r="E357" s="3" t="s">
        <v>2976</v>
      </c>
      <c r="F357" s="3" t="s">
        <v>2976</v>
      </c>
      <c r="G357" s="11" t="s">
        <v>1650</v>
      </c>
      <c r="H357" s="6" t="s">
        <v>1651</v>
      </c>
      <c r="I357" s="6" t="s">
        <v>1652</v>
      </c>
    </row>
    <row r="358" spans="1:9" ht="39" x14ac:dyDescent="0.25">
      <c r="A358" s="5" t="s">
        <v>1653</v>
      </c>
      <c r="B358" s="6" t="s">
        <v>1639</v>
      </c>
      <c r="C358" s="6" t="s">
        <v>1654</v>
      </c>
      <c r="D358" s="3" t="s">
        <v>2976</v>
      </c>
      <c r="E358" s="3" t="s">
        <v>2976</v>
      </c>
      <c r="F358" s="3" t="s">
        <v>2976</v>
      </c>
      <c r="G358" s="11" t="s">
        <v>1655</v>
      </c>
      <c r="H358" s="6" t="s">
        <v>1656</v>
      </c>
      <c r="I358" s="6" t="s">
        <v>1657</v>
      </c>
    </row>
    <row r="359" spans="1:9" ht="51.75" x14ac:dyDescent="0.25">
      <c r="A359" s="5" t="s">
        <v>1658</v>
      </c>
      <c r="B359" s="6" t="s">
        <v>1639</v>
      </c>
      <c r="C359" s="6" t="s">
        <v>1659</v>
      </c>
      <c r="D359" s="3" t="s">
        <v>2976</v>
      </c>
      <c r="E359" s="3" t="s">
        <v>2976</v>
      </c>
      <c r="F359" s="3" t="s">
        <v>2976</v>
      </c>
      <c r="G359" s="11" t="s">
        <v>1660</v>
      </c>
      <c r="H359" s="6" t="s">
        <v>1661</v>
      </c>
      <c r="I359" s="6" t="s">
        <v>1662</v>
      </c>
    </row>
    <row r="360" spans="1:9" ht="39" x14ac:dyDescent="0.25">
      <c r="A360" s="5" t="s">
        <v>1663</v>
      </c>
      <c r="B360" s="6" t="s">
        <v>1639</v>
      </c>
      <c r="C360" s="6" t="s">
        <v>1664</v>
      </c>
      <c r="D360" s="3" t="s">
        <v>2976</v>
      </c>
      <c r="E360" s="3" t="s">
        <v>2976</v>
      </c>
      <c r="F360" s="3" t="s">
        <v>2976</v>
      </c>
      <c r="G360" s="11" t="s">
        <v>1665</v>
      </c>
      <c r="H360" s="6" t="s">
        <v>1666</v>
      </c>
      <c r="I360" s="6" t="s">
        <v>1667</v>
      </c>
    </row>
    <row r="361" spans="1:9" ht="51.75" x14ac:dyDescent="0.25">
      <c r="A361" s="5" t="s">
        <v>1668</v>
      </c>
      <c r="B361" s="6" t="s">
        <v>1669</v>
      </c>
      <c r="C361" s="6" t="s">
        <v>1670</v>
      </c>
      <c r="D361" s="3" t="s">
        <v>2976</v>
      </c>
      <c r="E361" s="3" t="s">
        <v>2976</v>
      </c>
      <c r="F361" s="3" t="s">
        <v>2976</v>
      </c>
      <c r="G361" s="11" t="s">
        <v>1671</v>
      </c>
      <c r="H361" s="6" t="s">
        <v>1672</v>
      </c>
      <c r="I361" s="6" t="s">
        <v>1673</v>
      </c>
    </row>
    <row r="362" spans="1:9" ht="51.75" x14ac:dyDescent="0.25">
      <c r="A362" s="5" t="s">
        <v>1674</v>
      </c>
      <c r="B362" s="6" t="s">
        <v>1669</v>
      </c>
      <c r="C362" s="6" t="s">
        <v>1675</v>
      </c>
      <c r="D362" s="3" t="s">
        <v>2976</v>
      </c>
      <c r="E362" s="3" t="s">
        <v>2976</v>
      </c>
      <c r="F362" s="3" t="s">
        <v>2976</v>
      </c>
      <c r="G362" s="11" t="s">
        <v>1676</v>
      </c>
      <c r="H362" s="6" t="s">
        <v>1677</v>
      </c>
      <c r="I362" s="6" t="s">
        <v>1678</v>
      </c>
    </row>
    <row r="363" spans="1:9" ht="51.75" x14ac:dyDescent="0.25">
      <c r="A363" s="5" t="s">
        <v>1679</v>
      </c>
      <c r="B363" s="6" t="s">
        <v>1669</v>
      </c>
      <c r="C363" s="6" t="s">
        <v>1680</v>
      </c>
      <c r="D363" s="3" t="s">
        <v>2976</v>
      </c>
      <c r="E363" s="3" t="s">
        <v>2976</v>
      </c>
      <c r="F363" s="3" t="s">
        <v>2976</v>
      </c>
      <c r="G363" s="11" t="s">
        <v>1681</v>
      </c>
      <c r="H363" s="6" t="s">
        <v>1682</v>
      </c>
      <c r="I363" s="6" t="s">
        <v>1683</v>
      </c>
    </row>
    <row r="364" spans="1:9" ht="51.75" x14ac:dyDescent="0.25">
      <c r="A364" s="5" t="s">
        <v>1684</v>
      </c>
      <c r="B364" s="6" t="s">
        <v>1669</v>
      </c>
      <c r="C364" s="6" t="s">
        <v>1685</v>
      </c>
      <c r="D364" s="3" t="s">
        <v>2976</v>
      </c>
      <c r="E364" s="3" t="s">
        <v>2976</v>
      </c>
      <c r="F364" s="3" t="s">
        <v>2976</v>
      </c>
      <c r="G364" s="11" t="s">
        <v>1686</v>
      </c>
      <c r="H364" s="6" t="s">
        <v>1687</v>
      </c>
      <c r="I364" s="6" t="s">
        <v>1688</v>
      </c>
    </row>
    <row r="365" spans="1:9" ht="51.75" x14ac:dyDescent="0.25">
      <c r="A365" s="5" t="s">
        <v>1689</v>
      </c>
      <c r="B365" s="6" t="s">
        <v>1669</v>
      </c>
      <c r="C365" s="6" t="s">
        <v>845</v>
      </c>
      <c r="D365" s="3" t="s">
        <v>2976</v>
      </c>
      <c r="E365" s="3" t="s">
        <v>2976</v>
      </c>
      <c r="F365" s="3" t="s">
        <v>2976</v>
      </c>
      <c r="G365" s="11" t="s">
        <v>1690</v>
      </c>
      <c r="H365" s="6" t="s">
        <v>1691</v>
      </c>
      <c r="I365" s="6" t="s">
        <v>1692</v>
      </c>
    </row>
    <row r="366" spans="1:9" ht="39" x14ac:dyDescent="0.25">
      <c r="A366" s="5" t="s">
        <v>1693</v>
      </c>
      <c r="B366" s="6" t="s">
        <v>1596</v>
      </c>
      <c r="C366" s="6" t="s">
        <v>1596</v>
      </c>
      <c r="D366" s="3" t="s">
        <v>2976</v>
      </c>
      <c r="E366" s="3" t="s">
        <v>2976</v>
      </c>
      <c r="F366" s="3" t="s">
        <v>2976</v>
      </c>
      <c r="G366" s="11" t="s">
        <v>1694</v>
      </c>
      <c r="H366" s="6" t="s">
        <v>1695</v>
      </c>
      <c r="I366" s="6" t="s">
        <v>1696</v>
      </c>
    </row>
    <row r="367" spans="1:9" ht="39" x14ac:dyDescent="0.25">
      <c r="A367" s="5" t="s">
        <v>1697</v>
      </c>
      <c r="B367" s="6" t="s">
        <v>1596</v>
      </c>
      <c r="C367" s="6" t="s">
        <v>1596</v>
      </c>
      <c r="D367" s="3" t="s">
        <v>2976</v>
      </c>
      <c r="E367" s="3" t="s">
        <v>2976</v>
      </c>
      <c r="F367" s="3" t="s">
        <v>2976</v>
      </c>
      <c r="G367" s="11" t="s">
        <v>1698</v>
      </c>
      <c r="H367" s="6" t="s">
        <v>1699</v>
      </c>
      <c r="I367" s="6" t="s">
        <v>1700</v>
      </c>
    </row>
    <row r="368" spans="1:9" ht="51.75" x14ac:dyDescent="0.25">
      <c r="A368" s="5" t="s">
        <v>1701</v>
      </c>
      <c r="B368" s="6" t="s">
        <v>1596</v>
      </c>
      <c r="C368" s="6" t="s">
        <v>1596</v>
      </c>
      <c r="D368" s="3" t="s">
        <v>2976</v>
      </c>
      <c r="E368" s="3" t="s">
        <v>2976</v>
      </c>
      <c r="F368" s="3" t="s">
        <v>2976</v>
      </c>
      <c r="G368" s="11" t="s">
        <v>1702</v>
      </c>
      <c r="H368" s="6" t="s">
        <v>1703</v>
      </c>
      <c r="I368" s="6" t="s">
        <v>1704</v>
      </c>
    </row>
    <row r="369" spans="1:9" ht="51.75" x14ac:dyDescent="0.25">
      <c r="A369" s="5" t="s">
        <v>1705</v>
      </c>
      <c r="B369" s="6" t="s">
        <v>1596</v>
      </c>
      <c r="C369" s="6" t="s">
        <v>1596</v>
      </c>
      <c r="D369" s="3" t="s">
        <v>2976</v>
      </c>
      <c r="E369" s="3" t="s">
        <v>2976</v>
      </c>
      <c r="F369" s="3" t="s">
        <v>2976</v>
      </c>
      <c r="G369" s="11" t="s">
        <v>1706</v>
      </c>
      <c r="H369" s="6" t="s">
        <v>1707</v>
      </c>
      <c r="I369" s="6" t="s">
        <v>1708</v>
      </c>
    </row>
    <row r="370" spans="1:9" ht="51.75" x14ac:dyDescent="0.25">
      <c r="A370" s="5" t="s">
        <v>1709</v>
      </c>
      <c r="B370" s="6" t="s">
        <v>1596</v>
      </c>
      <c r="C370" s="6" t="s">
        <v>1596</v>
      </c>
      <c r="D370" s="3" t="s">
        <v>2976</v>
      </c>
      <c r="E370" s="3" t="s">
        <v>2976</v>
      </c>
      <c r="F370" s="3" t="s">
        <v>2976</v>
      </c>
      <c r="G370" s="11" t="s">
        <v>1710</v>
      </c>
      <c r="H370" s="6" t="s">
        <v>1711</v>
      </c>
      <c r="I370" s="6" t="s">
        <v>1712</v>
      </c>
    </row>
    <row r="371" spans="1:9" ht="51.75" x14ac:dyDescent="0.25">
      <c r="A371" s="5" t="s">
        <v>1713</v>
      </c>
      <c r="B371" s="6" t="s">
        <v>1596</v>
      </c>
      <c r="C371" s="6" t="s">
        <v>1596</v>
      </c>
      <c r="D371" s="3" t="s">
        <v>2976</v>
      </c>
      <c r="E371" s="3" t="s">
        <v>2976</v>
      </c>
      <c r="F371" s="3" t="s">
        <v>2976</v>
      </c>
      <c r="G371" s="11" t="s">
        <v>1714</v>
      </c>
      <c r="H371" s="6" t="s">
        <v>1715</v>
      </c>
      <c r="I371" s="6" t="s">
        <v>1716</v>
      </c>
    </row>
    <row r="372" spans="1:9" ht="51.75" x14ac:dyDescent="0.25">
      <c r="A372" s="5" t="s">
        <v>1717</v>
      </c>
      <c r="B372" s="6" t="s">
        <v>1596</v>
      </c>
      <c r="C372" s="6" t="s">
        <v>1596</v>
      </c>
      <c r="D372" s="3" t="s">
        <v>2976</v>
      </c>
      <c r="E372" s="3" t="s">
        <v>2976</v>
      </c>
      <c r="F372" s="3" t="s">
        <v>2976</v>
      </c>
      <c r="G372" s="11" t="s">
        <v>1718</v>
      </c>
      <c r="H372" s="6" t="s">
        <v>1719</v>
      </c>
      <c r="I372" s="6" t="s">
        <v>1720</v>
      </c>
    </row>
    <row r="373" spans="1:9" ht="51.75" x14ac:dyDescent="0.25">
      <c r="A373" s="5" t="s">
        <v>1721</v>
      </c>
      <c r="B373" s="6" t="s">
        <v>1596</v>
      </c>
      <c r="C373" s="6" t="s">
        <v>1596</v>
      </c>
      <c r="D373" s="3" t="s">
        <v>2976</v>
      </c>
      <c r="E373" s="3" t="s">
        <v>2976</v>
      </c>
      <c r="F373" s="3" t="s">
        <v>2976</v>
      </c>
      <c r="G373" s="11" t="s">
        <v>1722</v>
      </c>
      <c r="H373" s="6" t="s">
        <v>1723</v>
      </c>
      <c r="I373" s="6" t="s">
        <v>1724</v>
      </c>
    </row>
    <row r="374" spans="1:9" ht="51.75" x14ac:dyDescent="0.25">
      <c r="A374" s="5" t="s">
        <v>1725</v>
      </c>
      <c r="B374" s="6" t="s">
        <v>1596</v>
      </c>
      <c r="C374" s="6" t="s">
        <v>1596</v>
      </c>
      <c r="D374" s="3" t="s">
        <v>2976</v>
      </c>
      <c r="E374" s="3" t="s">
        <v>2976</v>
      </c>
      <c r="F374" s="3" t="s">
        <v>2976</v>
      </c>
      <c r="G374" s="11" t="s">
        <v>1726</v>
      </c>
      <c r="H374" s="6" t="s">
        <v>1727</v>
      </c>
      <c r="I374" s="6" t="s">
        <v>1728</v>
      </c>
    </row>
    <row r="375" spans="1:9" ht="51.75" x14ac:dyDescent="0.25">
      <c r="A375" s="5" t="s">
        <v>1729</v>
      </c>
      <c r="B375" s="6" t="s">
        <v>1596</v>
      </c>
      <c r="C375" s="6" t="s">
        <v>1596</v>
      </c>
      <c r="D375" s="3" t="s">
        <v>2976</v>
      </c>
      <c r="E375" s="3" t="s">
        <v>2976</v>
      </c>
      <c r="F375" s="3" t="s">
        <v>2976</v>
      </c>
      <c r="G375" s="11" t="s">
        <v>1730</v>
      </c>
      <c r="H375" s="6" t="s">
        <v>1731</v>
      </c>
      <c r="I375" s="6" t="s">
        <v>1732</v>
      </c>
    </row>
    <row r="376" spans="1:9" ht="51.75" x14ac:dyDescent="0.25">
      <c r="A376" s="5" t="s">
        <v>1733</v>
      </c>
      <c r="B376" s="6" t="s">
        <v>1596</v>
      </c>
      <c r="C376" s="6" t="s">
        <v>1596</v>
      </c>
      <c r="D376" s="3" t="s">
        <v>2976</v>
      </c>
      <c r="E376" s="3" t="s">
        <v>2976</v>
      </c>
      <c r="F376" s="3" t="s">
        <v>2976</v>
      </c>
      <c r="G376" s="11" t="s">
        <v>1734</v>
      </c>
      <c r="H376" s="6" t="s">
        <v>1735</v>
      </c>
      <c r="I376" s="6" t="s">
        <v>1736</v>
      </c>
    </row>
    <row r="377" spans="1:9" ht="64.5" x14ac:dyDescent="0.25">
      <c r="A377" s="5" t="s">
        <v>1737</v>
      </c>
      <c r="B377" s="6" t="s">
        <v>1738</v>
      </c>
      <c r="C377" s="6" t="s">
        <v>1739</v>
      </c>
      <c r="D377" s="3" t="s">
        <v>2976</v>
      </c>
      <c r="E377" s="3" t="s">
        <v>2976</v>
      </c>
      <c r="F377" s="3" t="s">
        <v>2976</v>
      </c>
      <c r="G377" s="11" t="s">
        <v>1740</v>
      </c>
      <c r="H377" s="6" t="s">
        <v>1741</v>
      </c>
      <c r="I377" s="6" t="s">
        <v>1742</v>
      </c>
    </row>
    <row r="378" spans="1:9" ht="64.5" x14ac:dyDescent="0.25">
      <c r="A378" s="5" t="s">
        <v>1743</v>
      </c>
      <c r="B378" s="6" t="s">
        <v>1738</v>
      </c>
      <c r="C378" s="6" t="s">
        <v>1598</v>
      </c>
      <c r="D378" s="3" t="s">
        <v>2976</v>
      </c>
      <c r="E378" s="3" t="s">
        <v>2976</v>
      </c>
      <c r="F378" s="3" t="s">
        <v>2976</v>
      </c>
      <c r="G378" s="11" t="s">
        <v>1744</v>
      </c>
      <c r="H378" s="6" t="s">
        <v>1745</v>
      </c>
      <c r="I378" s="6" t="s">
        <v>1746</v>
      </c>
    </row>
    <row r="379" spans="1:9" ht="51.75" x14ac:dyDescent="0.25">
      <c r="A379" s="15" t="s">
        <v>1747</v>
      </c>
      <c r="B379" s="16" t="s">
        <v>1738</v>
      </c>
      <c r="C379" s="16" t="s">
        <v>1748</v>
      </c>
      <c r="D379" s="17" t="s">
        <v>2976</v>
      </c>
      <c r="E379" s="3" t="s">
        <v>2976</v>
      </c>
      <c r="F379" s="3" t="s">
        <v>2976</v>
      </c>
      <c r="G379" s="11" t="s">
        <v>1749</v>
      </c>
      <c r="H379" s="6" t="s">
        <v>1750</v>
      </c>
      <c r="I379" s="6" t="s">
        <v>1751</v>
      </c>
    </row>
    <row r="380" spans="1:9" ht="39" x14ac:dyDescent="0.25">
      <c r="A380" s="15" t="s">
        <v>1752</v>
      </c>
      <c r="B380" s="16" t="s">
        <v>1738</v>
      </c>
      <c r="C380" s="16" t="s">
        <v>1753</v>
      </c>
      <c r="D380" s="17" t="s">
        <v>2976</v>
      </c>
      <c r="E380" s="3" t="s">
        <v>2976</v>
      </c>
      <c r="F380" s="3" t="s">
        <v>2976</v>
      </c>
      <c r="G380" s="11" t="s">
        <v>1754</v>
      </c>
      <c r="H380" s="6" t="s">
        <v>1755</v>
      </c>
      <c r="I380" s="6" t="s">
        <v>1756</v>
      </c>
    </row>
    <row r="381" spans="1:9" ht="51.75" x14ac:dyDescent="0.25">
      <c r="A381" s="15" t="s">
        <v>1757</v>
      </c>
      <c r="B381" s="16" t="s">
        <v>1738</v>
      </c>
      <c r="C381" s="16" t="s">
        <v>1758</v>
      </c>
      <c r="D381" s="17" t="s">
        <v>2976</v>
      </c>
      <c r="E381" s="3" t="s">
        <v>2976</v>
      </c>
      <c r="F381" s="3" t="s">
        <v>2976</v>
      </c>
      <c r="G381" s="11" t="s">
        <v>1759</v>
      </c>
      <c r="H381" s="6" t="s">
        <v>1760</v>
      </c>
      <c r="I381" s="6" t="s">
        <v>1761</v>
      </c>
    </row>
    <row r="382" spans="1:9" ht="51.75" x14ac:dyDescent="0.25">
      <c r="A382" s="5" t="s">
        <v>1762</v>
      </c>
      <c r="B382" s="6" t="s">
        <v>1738</v>
      </c>
      <c r="C382" s="6" t="s">
        <v>1552</v>
      </c>
      <c r="D382" s="3" t="s">
        <v>2976</v>
      </c>
      <c r="E382" s="3" t="s">
        <v>2976</v>
      </c>
      <c r="F382" s="3" t="s">
        <v>2976</v>
      </c>
      <c r="G382" s="11" t="s">
        <v>1763</v>
      </c>
      <c r="H382" s="6" t="s">
        <v>1764</v>
      </c>
      <c r="I382" s="6" t="s">
        <v>1765</v>
      </c>
    </row>
    <row r="383" spans="1:9" ht="51.75" x14ac:dyDescent="0.25">
      <c r="A383" s="5" t="s">
        <v>1766</v>
      </c>
      <c r="B383" s="6" t="s">
        <v>1738</v>
      </c>
      <c r="C383" s="6" t="s">
        <v>866</v>
      </c>
      <c r="D383" s="3" t="s">
        <v>2976</v>
      </c>
      <c r="E383" s="3" t="s">
        <v>2976</v>
      </c>
      <c r="F383" s="3" t="s">
        <v>2976</v>
      </c>
      <c r="G383" s="11" t="s">
        <v>1767</v>
      </c>
      <c r="H383" s="6" t="s">
        <v>1768</v>
      </c>
      <c r="I383" s="6" t="s">
        <v>1769</v>
      </c>
    </row>
    <row r="384" spans="1:9" ht="51.75" x14ac:dyDescent="0.25">
      <c r="A384" s="5" t="s">
        <v>1770</v>
      </c>
      <c r="B384" s="6" t="s">
        <v>1738</v>
      </c>
      <c r="C384" s="6" t="s">
        <v>1771</v>
      </c>
      <c r="D384" s="3" t="s">
        <v>2976</v>
      </c>
      <c r="E384" s="3" t="s">
        <v>2976</v>
      </c>
      <c r="F384" s="3" t="s">
        <v>2976</v>
      </c>
      <c r="G384" s="11" t="s">
        <v>1772</v>
      </c>
      <c r="H384" s="6" t="s">
        <v>1773</v>
      </c>
      <c r="I384" s="6" t="s">
        <v>1774</v>
      </c>
    </row>
    <row r="385" spans="1:9" ht="39" x14ac:dyDescent="0.25">
      <c r="A385" s="5" t="s">
        <v>1775</v>
      </c>
      <c r="B385" s="6" t="s">
        <v>1738</v>
      </c>
      <c r="C385" s="6" t="s">
        <v>1598</v>
      </c>
      <c r="D385" s="3" t="s">
        <v>2976</v>
      </c>
      <c r="E385" s="3" t="s">
        <v>2976</v>
      </c>
      <c r="F385" s="3" t="s">
        <v>2976</v>
      </c>
      <c r="G385" s="11" t="s">
        <v>1776</v>
      </c>
      <c r="H385" s="6" t="s">
        <v>1777</v>
      </c>
      <c r="I385" s="6" t="s">
        <v>1778</v>
      </c>
    </row>
    <row r="386" spans="1:9" ht="51.75" x14ac:dyDescent="0.25">
      <c r="A386" s="5" t="s">
        <v>1779</v>
      </c>
      <c r="B386" s="6" t="s">
        <v>1738</v>
      </c>
      <c r="C386" s="6" t="s">
        <v>1780</v>
      </c>
      <c r="D386" s="3" t="s">
        <v>2976</v>
      </c>
      <c r="E386" s="3" t="s">
        <v>2976</v>
      </c>
      <c r="F386" s="3" t="s">
        <v>2976</v>
      </c>
      <c r="G386" s="11" t="s">
        <v>1781</v>
      </c>
      <c r="H386" s="6" t="s">
        <v>1782</v>
      </c>
      <c r="I386" s="6" t="s">
        <v>1783</v>
      </c>
    </row>
    <row r="387" spans="1:9" ht="51.75" x14ac:dyDescent="0.25">
      <c r="A387" s="5" t="s">
        <v>1784</v>
      </c>
      <c r="B387" s="6" t="s">
        <v>1738</v>
      </c>
      <c r="C387" s="6" t="s">
        <v>1785</v>
      </c>
      <c r="D387" s="3" t="s">
        <v>2976</v>
      </c>
      <c r="E387" s="3" t="s">
        <v>2976</v>
      </c>
      <c r="F387" s="3" t="s">
        <v>2976</v>
      </c>
      <c r="G387" s="11" t="s">
        <v>1786</v>
      </c>
      <c r="H387" s="6" t="s">
        <v>1787</v>
      </c>
      <c r="I387" s="6" t="s">
        <v>1788</v>
      </c>
    </row>
    <row r="388" spans="1:9" ht="39" x14ac:dyDescent="0.25">
      <c r="A388" s="5" t="s">
        <v>1789</v>
      </c>
      <c r="B388" s="6" t="s">
        <v>1738</v>
      </c>
      <c r="C388" s="6" t="s">
        <v>1790</v>
      </c>
      <c r="D388" s="3" t="s">
        <v>2976</v>
      </c>
      <c r="E388" s="3" t="s">
        <v>2976</v>
      </c>
      <c r="F388" s="3" t="s">
        <v>2976</v>
      </c>
      <c r="G388" s="11" t="s">
        <v>1791</v>
      </c>
      <c r="H388" s="6" t="s">
        <v>1792</v>
      </c>
      <c r="I388" s="6" t="s">
        <v>1793</v>
      </c>
    </row>
    <row r="389" spans="1:9" ht="51.75" x14ac:dyDescent="0.25">
      <c r="A389" s="5" t="s">
        <v>1794</v>
      </c>
      <c r="B389" s="6" t="s">
        <v>1738</v>
      </c>
      <c r="C389" s="6" t="s">
        <v>1598</v>
      </c>
      <c r="D389" s="3" t="s">
        <v>2976</v>
      </c>
      <c r="E389" s="3" t="s">
        <v>2976</v>
      </c>
      <c r="F389" s="3" t="s">
        <v>2976</v>
      </c>
      <c r="G389" s="11" t="s">
        <v>1795</v>
      </c>
      <c r="H389" s="6" t="s">
        <v>1796</v>
      </c>
      <c r="I389" s="6" t="s">
        <v>1797</v>
      </c>
    </row>
    <row r="390" spans="1:9" ht="51.75" x14ac:dyDescent="0.25">
      <c r="A390" s="5" t="s">
        <v>1798</v>
      </c>
      <c r="B390" s="6" t="s">
        <v>1738</v>
      </c>
      <c r="C390" s="6" t="s">
        <v>1799</v>
      </c>
      <c r="D390" s="3" t="s">
        <v>2976</v>
      </c>
      <c r="E390" s="3" t="s">
        <v>2976</v>
      </c>
      <c r="F390" s="3" t="s">
        <v>2976</v>
      </c>
      <c r="G390" s="11" t="s">
        <v>1800</v>
      </c>
      <c r="H390" s="6" t="s">
        <v>1801</v>
      </c>
      <c r="I390" s="6" t="s">
        <v>1802</v>
      </c>
    </row>
    <row r="391" spans="1:9" ht="51.75" x14ac:dyDescent="0.25">
      <c r="A391" s="5" t="s">
        <v>1803</v>
      </c>
      <c r="B391" s="6" t="s">
        <v>1738</v>
      </c>
      <c r="C391" s="6" t="s">
        <v>1785</v>
      </c>
      <c r="D391" s="3" t="s">
        <v>2976</v>
      </c>
      <c r="E391" s="3" t="s">
        <v>2976</v>
      </c>
      <c r="F391" s="3" t="s">
        <v>2976</v>
      </c>
      <c r="G391" s="11" t="s">
        <v>1804</v>
      </c>
      <c r="H391" s="6" t="s">
        <v>1805</v>
      </c>
      <c r="I391" s="6" t="s">
        <v>1806</v>
      </c>
    </row>
    <row r="392" spans="1:9" ht="51.75" x14ac:dyDescent="0.25">
      <c r="A392" s="5" t="s">
        <v>1807</v>
      </c>
      <c r="B392" s="6" t="s">
        <v>1738</v>
      </c>
      <c r="C392" s="6" t="s">
        <v>1808</v>
      </c>
      <c r="D392" s="3" t="s">
        <v>2976</v>
      </c>
      <c r="E392" s="3" t="s">
        <v>2976</v>
      </c>
      <c r="F392" s="3" t="s">
        <v>2976</v>
      </c>
      <c r="G392" s="11" t="s">
        <v>1809</v>
      </c>
      <c r="H392" s="6" t="s">
        <v>1810</v>
      </c>
      <c r="I392" s="6" t="s">
        <v>1811</v>
      </c>
    </row>
    <row r="393" spans="1:9" ht="39" x14ac:dyDescent="0.25">
      <c r="A393" s="5" t="s">
        <v>1812</v>
      </c>
      <c r="B393" s="6" t="s">
        <v>1738</v>
      </c>
      <c r="C393" s="6" t="s">
        <v>1813</v>
      </c>
      <c r="D393" s="3" t="s">
        <v>2976</v>
      </c>
      <c r="E393" s="3" t="s">
        <v>2976</v>
      </c>
      <c r="F393" s="3" t="s">
        <v>2976</v>
      </c>
      <c r="G393" s="11" t="s">
        <v>1814</v>
      </c>
      <c r="H393" s="6" t="s">
        <v>1815</v>
      </c>
      <c r="I393" s="6" t="s">
        <v>1816</v>
      </c>
    </row>
    <row r="394" spans="1:9" ht="51.75" x14ac:dyDescent="0.25">
      <c r="A394" s="15" t="s">
        <v>1817</v>
      </c>
      <c r="B394" s="16" t="s">
        <v>1818</v>
      </c>
      <c r="C394" s="16" t="s">
        <v>1819</v>
      </c>
      <c r="D394" s="3" t="s">
        <v>2976</v>
      </c>
      <c r="E394" s="3" t="s">
        <v>2976</v>
      </c>
      <c r="F394" s="3" t="s">
        <v>2976</v>
      </c>
      <c r="G394" s="11" t="s">
        <v>1820</v>
      </c>
      <c r="H394" s="6" t="s">
        <v>1821</v>
      </c>
      <c r="I394" s="6" t="s">
        <v>1822</v>
      </c>
    </row>
    <row r="395" spans="1:9" ht="51.75" x14ac:dyDescent="0.25">
      <c r="A395" s="15" t="s">
        <v>1823</v>
      </c>
      <c r="B395" s="16" t="s">
        <v>1818</v>
      </c>
      <c r="C395" s="16" t="s">
        <v>1824</v>
      </c>
      <c r="D395" s="3" t="s">
        <v>2976</v>
      </c>
      <c r="E395" s="3" t="s">
        <v>2976</v>
      </c>
      <c r="F395" s="3" t="s">
        <v>2976</v>
      </c>
      <c r="G395" s="11" t="s">
        <v>1825</v>
      </c>
      <c r="H395" s="6" t="s">
        <v>1826</v>
      </c>
      <c r="I395" s="6" t="s">
        <v>1827</v>
      </c>
    </row>
    <row r="396" spans="1:9" ht="51.75" x14ac:dyDescent="0.25">
      <c r="A396" s="15" t="s">
        <v>1828</v>
      </c>
      <c r="B396" s="16" t="s">
        <v>1818</v>
      </c>
      <c r="C396" s="16" t="s">
        <v>1829</v>
      </c>
      <c r="D396" s="3" t="s">
        <v>2976</v>
      </c>
      <c r="E396" s="3" t="s">
        <v>2976</v>
      </c>
      <c r="F396" s="3" t="s">
        <v>2976</v>
      </c>
      <c r="G396" s="11" t="s">
        <v>1830</v>
      </c>
      <c r="H396" s="6" t="s">
        <v>1831</v>
      </c>
      <c r="I396" s="6" t="s">
        <v>1832</v>
      </c>
    </row>
    <row r="397" spans="1:9" ht="77.25" x14ac:dyDescent="0.25">
      <c r="A397" s="15" t="s">
        <v>1833</v>
      </c>
      <c r="B397" s="16" t="s">
        <v>1818</v>
      </c>
      <c r="C397" s="16" t="s">
        <v>1834</v>
      </c>
      <c r="D397" s="3" t="s">
        <v>2976</v>
      </c>
      <c r="E397" s="3" t="s">
        <v>2976</v>
      </c>
      <c r="F397" s="3" t="s">
        <v>2976</v>
      </c>
      <c r="G397" s="11" t="s">
        <v>1835</v>
      </c>
      <c r="H397" s="6" t="s">
        <v>1836</v>
      </c>
      <c r="I397" s="6" t="s">
        <v>1837</v>
      </c>
    </row>
    <row r="398" spans="1:9" ht="77.25" x14ac:dyDescent="0.25">
      <c r="A398" s="15" t="s">
        <v>1838</v>
      </c>
      <c r="B398" s="16" t="s">
        <v>1818</v>
      </c>
      <c r="C398" s="16" t="s">
        <v>1839</v>
      </c>
      <c r="D398" s="3" t="s">
        <v>2976</v>
      </c>
      <c r="E398" s="3" t="s">
        <v>2976</v>
      </c>
      <c r="F398" s="3" t="s">
        <v>2976</v>
      </c>
      <c r="G398" s="11" t="s">
        <v>1840</v>
      </c>
      <c r="H398" s="6" t="s">
        <v>1841</v>
      </c>
      <c r="I398" s="6" t="s">
        <v>1842</v>
      </c>
    </row>
    <row r="399" spans="1:9" ht="51.75" x14ac:dyDescent="0.25">
      <c r="A399" s="15" t="s">
        <v>1843</v>
      </c>
      <c r="B399" s="16" t="s">
        <v>1582</v>
      </c>
      <c r="C399" s="16" t="s">
        <v>1844</v>
      </c>
      <c r="D399" s="3" t="s">
        <v>2976</v>
      </c>
      <c r="E399" s="3" t="s">
        <v>2976</v>
      </c>
      <c r="F399" s="3" t="s">
        <v>2976</v>
      </c>
      <c r="G399" s="11" t="s">
        <v>1845</v>
      </c>
      <c r="H399" s="6" t="s">
        <v>1846</v>
      </c>
      <c r="I399" s="6" t="s">
        <v>1847</v>
      </c>
    </row>
    <row r="400" spans="1:9" ht="64.5" x14ac:dyDescent="0.25">
      <c r="A400" s="15" t="s">
        <v>1848</v>
      </c>
      <c r="B400" s="16" t="s">
        <v>1582</v>
      </c>
      <c r="C400" s="16" t="s">
        <v>1849</v>
      </c>
      <c r="D400" s="3" t="s">
        <v>2976</v>
      </c>
      <c r="E400" s="3" t="s">
        <v>2976</v>
      </c>
      <c r="F400" s="3" t="s">
        <v>2976</v>
      </c>
      <c r="G400" s="11" t="s">
        <v>1850</v>
      </c>
      <c r="H400" s="6" t="s">
        <v>1851</v>
      </c>
      <c r="I400" s="6" t="s">
        <v>1852</v>
      </c>
    </row>
    <row r="401" spans="1:9" ht="51.75" x14ac:dyDescent="0.25">
      <c r="A401" s="15" t="s">
        <v>1853</v>
      </c>
      <c r="B401" s="16" t="s">
        <v>1582</v>
      </c>
      <c r="C401" s="16" t="s">
        <v>1332</v>
      </c>
      <c r="D401" s="3" t="s">
        <v>2976</v>
      </c>
      <c r="E401" s="3" t="s">
        <v>2976</v>
      </c>
      <c r="F401" s="3" t="s">
        <v>2976</v>
      </c>
      <c r="G401" s="11" t="s">
        <v>1854</v>
      </c>
      <c r="H401" s="6" t="s">
        <v>1855</v>
      </c>
      <c r="I401" s="6" t="s">
        <v>1856</v>
      </c>
    </row>
    <row r="402" spans="1:9" ht="51.75" x14ac:dyDescent="0.25">
      <c r="A402" s="15" t="s">
        <v>1857</v>
      </c>
      <c r="B402" s="16" t="s">
        <v>1582</v>
      </c>
      <c r="C402" s="16" t="s">
        <v>1858</v>
      </c>
      <c r="D402" s="3" t="s">
        <v>2976</v>
      </c>
      <c r="E402" s="3" t="s">
        <v>2976</v>
      </c>
      <c r="F402" s="3" t="s">
        <v>2976</v>
      </c>
      <c r="G402" s="11" t="s">
        <v>1859</v>
      </c>
      <c r="H402" s="6" t="s">
        <v>1860</v>
      </c>
      <c r="I402" s="6" t="s">
        <v>1861</v>
      </c>
    </row>
    <row r="403" spans="1:9" ht="51.75" x14ac:dyDescent="0.25">
      <c r="A403" s="15" t="s">
        <v>1862</v>
      </c>
      <c r="B403" s="16" t="s">
        <v>1582</v>
      </c>
      <c r="C403" s="16" t="s">
        <v>1844</v>
      </c>
      <c r="D403" s="3" t="s">
        <v>2976</v>
      </c>
      <c r="E403" s="3" t="s">
        <v>2976</v>
      </c>
      <c r="F403" s="3" t="s">
        <v>2976</v>
      </c>
      <c r="G403" s="11" t="s">
        <v>1863</v>
      </c>
      <c r="H403" s="6" t="s">
        <v>1864</v>
      </c>
      <c r="I403" s="6" t="s">
        <v>1865</v>
      </c>
    </row>
    <row r="404" spans="1:9" ht="51.75" x14ac:dyDescent="0.25">
      <c r="A404" s="15" t="s">
        <v>1866</v>
      </c>
      <c r="B404" s="16" t="s">
        <v>1582</v>
      </c>
      <c r="C404" s="16" t="s">
        <v>1867</v>
      </c>
      <c r="D404" s="3" t="s">
        <v>2976</v>
      </c>
      <c r="E404" s="3" t="s">
        <v>2976</v>
      </c>
      <c r="F404" s="3" t="s">
        <v>2976</v>
      </c>
      <c r="G404" s="11" t="s">
        <v>1868</v>
      </c>
      <c r="H404" s="6" t="s">
        <v>1869</v>
      </c>
      <c r="I404" s="6" t="s">
        <v>1870</v>
      </c>
    </row>
    <row r="405" spans="1:9" ht="51.75" x14ac:dyDescent="0.25">
      <c r="A405" s="15" t="s">
        <v>1871</v>
      </c>
      <c r="B405" s="16" t="s">
        <v>1582</v>
      </c>
      <c r="C405" s="16" t="s">
        <v>1872</v>
      </c>
      <c r="D405" s="3" t="s">
        <v>2976</v>
      </c>
      <c r="E405" s="3" t="s">
        <v>2976</v>
      </c>
      <c r="F405" s="3" t="s">
        <v>2976</v>
      </c>
      <c r="G405" s="11" t="s">
        <v>1873</v>
      </c>
      <c r="H405" s="6" t="s">
        <v>1874</v>
      </c>
      <c r="I405" s="6" t="s">
        <v>1875</v>
      </c>
    </row>
    <row r="406" spans="1:9" ht="51.75" x14ac:dyDescent="0.25">
      <c r="A406" s="15" t="s">
        <v>1876</v>
      </c>
      <c r="B406" s="16" t="s">
        <v>1582</v>
      </c>
      <c r="C406" s="16" t="s">
        <v>656</v>
      </c>
      <c r="D406" s="3" t="s">
        <v>2976</v>
      </c>
      <c r="E406" s="3" t="s">
        <v>2976</v>
      </c>
      <c r="F406" s="3" t="s">
        <v>2976</v>
      </c>
      <c r="G406" s="11" t="s">
        <v>1877</v>
      </c>
      <c r="H406" s="6" t="s">
        <v>1878</v>
      </c>
      <c r="I406" s="6" t="s">
        <v>1879</v>
      </c>
    </row>
    <row r="407" spans="1:9" ht="51.75" x14ac:dyDescent="0.25">
      <c r="A407" s="15" t="s">
        <v>1880</v>
      </c>
      <c r="B407" s="16" t="s">
        <v>1582</v>
      </c>
      <c r="C407" s="16" t="s">
        <v>656</v>
      </c>
      <c r="D407" s="17" t="s">
        <v>2976</v>
      </c>
      <c r="E407" s="3" t="s">
        <v>2976</v>
      </c>
      <c r="F407" s="3" t="s">
        <v>2976</v>
      </c>
      <c r="G407" s="11" t="s">
        <v>1881</v>
      </c>
      <c r="H407" s="6" t="s">
        <v>1882</v>
      </c>
      <c r="I407" s="6" t="s">
        <v>1883</v>
      </c>
    </row>
    <row r="408" spans="1:9" ht="51.75" x14ac:dyDescent="0.25">
      <c r="A408" s="15" t="s">
        <v>1884</v>
      </c>
      <c r="B408" s="16" t="s">
        <v>1582</v>
      </c>
      <c r="C408" s="16" t="s">
        <v>1885</v>
      </c>
      <c r="D408" s="3" t="s">
        <v>2976</v>
      </c>
      <c r="E408" s="3" t="s">
        <v>2976</v>
      </c>
      <c r="F408" s="3" t="s">
        <v>2976</v>
      </c>
      <c r="G408" s="11" t="s">
        <v>1886</v>
      </c>
      <c r="H408" s="6" t="s">
        <v>1887</v>
      </c>
      <c r="I408" s="6" t="s">
        <v>1888</v>
      </c>
    </row>
    <row r="409" spans="1:9" ht="51.75" x14ac:dyDescent="0.25">
      <c r="A409" s="15" t="s">
        <v>1889</v>
      </c>
      <c r="B409" s="16" t="s">
        <v>1582</v>
      </c>
      <c r="C409" s="16" t="s">
        <v>1890</v>
      </c>
      <c r="D409" s="3" t="s">
        <v>2976</v>
      </c>
      <c r="E409" s="3" t="s">
        <v>2976</v>
      </c>
      <c r="F409" s="3" t="s">
        <v>2976</v>
      </c>
      <c r="G409" s="11" t="s">
        <v>1891</v>
      </c>
      <c r="H409" s="6" t="s">
        <v>1892</v>
      </c>
      <c r="I409" s="6" t="s">
        <v>1893</v>
      </c>
    </row>
    <row r="410" spans="1:9" ht="51.75" x14ac:dyDescent="0.25">
      <c r="A410" s="15" t="s">
        <v>1894</v>
      </c>
      <c r="B410" s="16" t="s">
        <v>1582</v>
      </c>
      <c r="C410" s="16" t="s">
        <v>1895</v>
      </c>
      <c r="D410" s="3" t="s">
        <v>2976</v>
      </c>
      <c r="E410" s="3" t="s">
        <v>2976</v>
      </c>
      <c r="F410" s="3" t="s">
        <v>2976</v>
      </c>
      <c r="G410" s="11" t="s">
        <v>1896</v>
      </c>
      <c r="H410" s="6" t="s">
        <v>1897</v>
      </c>
      <c r="I410" s="6" t="s">
        <v>1898</v>
      </c>
    </row>
    <row r="411" spans="1:9" ht="51.75" x14ac:dyDescent="0.25">
      <c r="A411" s="15" t="s">
        <v>1899</v>
      </c>
      <c r="B411" s="16" t="s">
        <v>1582</v>
      </c>
      <c r="C411" s="16" t="s">
        <v>1900</v>
      </c>
      <c r="D411" s="3" t="s">
        <v>2976</v>
      </c>
      <c r="E411" s="3" t="s">
        <v>2976</v>
      </c>
      <c r="F411" s="3" t="s">
        <v>2976</v>
      </c>
      <c r="G411" s="11" t="s">
        <v>1901</v>
      </c>
      <c r="H411" s="6" t="s">
        <v>1902</v>
      </c>
      <c r="I411" s="6" t="s">
        <v>1903</v>
      </c>
    </row>
    <row r="412" spans="1:9" ht="64.5" x14ac:dyDescent="0.25">
      <c r="A412" s="15" t="s">
        <v>1904</v>
      </c>
      <c r="B412" s="16" t="s">
        <v>1582</v>
      </c>
      <c r="C412" s="16" t="s">
        <v>1905</v>
      </c>
      <c r="D412" s="3" t="s">
        <v>2976</v>
      </c>
      <c r="E412" s="3" t="s">
        <v>2976</v>
      </c>
      <c r="F412" s="3" t="s">
        <v>2976</v>
      </c>
      <c r="G412" s="11" t="s">
        <v>1906</v>
      </c>
      <c r="H412" s="6" t="s">
        <v>1907</v>
      </c>
      <c r="I412" s="6" t="s">
        <v>1908</v>
      </c>
    </row>
    <row r="413" spans="1:9" ht="51.75" x14ac:dyDescent="0.25">
      <c r="A413" s="15" t="s">
        <v>1909</v>
      </c>
      <c r="B413" s="16" t="s">
        <v>1582</v>
      </c>
      <c r="C413" s="16" t="s">
        <v>1910</v>
      </c>
      <c r="D413" s="3" t="s">
        <v>2976</v>
      </c>
      <c r="E413" s="3" t="s">
        <v>2976</v>
      </c>
      <c r="F413" s="3" t="s">
        <v>2976</v>
      </c>
      <c r="G413" s="11" t="s">
        <v>1911</v>
      </c>
      <c r="H413" s="6" t="s">
        <v>1912</v>
      </c>
      <c r="I413" s="6" t="s">
        <v>1913</v>
      </c>
    </row>
    <row r="414" spans="1:9" ht="51.75" x14ac:dyDescent="0.25">
      <c r="A414" s="15" t="s">
        <v>1914</v>
      </c>
      <c r="B414" s="16" t="s">
        <v>1582</v>
      </c>
      <c r="C414" s="16" t="s">
        <v>1915</v>
      </c>
      <c r="D414" s="3" t="s">
        <v>2976</v>
      </c>
      <c r="E414" s="3" t="s">
        <v>2976</v>
      </c>
      <c r="F414" s="3" t="s">
        <v>2976</v>
      </c>
      <c r="G414" s="11" t="s">
        <v>1916</v>
      </c>
      <c r="H414" s="6" t="s">
        <v>1917</v>
      </c>
      <c r="I414" s="6" t="s">
        <v>1918</v>
      </c>
    </row>
    <row r="415" spans="1:9" ht="51.75" x14ac:dyDescent="0.25">
      <c r="A415" s="15" t="s">
        <v>1919</v>
      </c>
      <c r="B415" s="16" t="s">
        <v>1582</v>
      </c>
      <c r="C415" s="16" t="s">
        <v>1920</v>
      </c>
      <c r="D415" s="3" t="s">
        <v>2976</v>
      </c>
      <c r="E415" s="3" t="s">
        <v>2976</v>
      </c>
      <c r="F415" s="3" t="s">
        <v>2976</v>
      </c>
      <c r="G415" s="11" t="s">
        <v>1921</v>
      </c>
      <c r="H415" s="6" t="s">
        <v>1922</v>
      </c>
      <c r="I415" s="6" t="s">
        <v>1923</v>
      </c>
    </row>
    <row r="416" spans="1:9" ht="51.75" x14ac:dyDescent="0.25">
      <c r="A416" s="15" t="s">
        <v>1924</v>
      </c>
      <c r="B416" s="16" t="s">
        <v>1582</v>
      </c>
      <c r="C416" s="16" t="s">
        <v>1925</v>
      </c>
      <c r="D416" s="3" t="s">
        <v>2976</v>
      </c>
      <c r="E416" s="3" t="s">
        <v>2976</v>
      </c>
      <c r="F416" s="3" t="s">
        <v>2976</v>
      </c>
      <c r="G416" s="11" t="s">
        <v>1926</v>
      </c>
      <c r="H416" s="6" t="s">
        <v>1927</v>
      </c>
      <c r="I416" s="6" t="s">
        <v>1928</v>
      </c>
    </row>
    <row r="417" spans="1:9" ht="51.75" x14ac:dyDescent="0.25">
      <c r="A417" s="15" t="s">
        <v>1929</v>
      </c>
      <c r="B417" s="16" t="s">
        <v>1582</v>
      </c>
      <c r="C417" s="16" t="s">
        <v>1930</v>
      </c>
      <c r="D417" s="3" t="s">
        <v>2976</v>
      </c>
      <c r="E417" s="3" t="s">
        <v>2976</v>
      </c>
      <c r="F417" s="3" t="s">
        <v>2976</v>
      </c>
      <c r="G417" s="11" t="s">
        <v>1931</v>
      </c>
      <c r="H417" s="6" t="s">
        <v>1932</v>
      </c>
      <c r="I417" s="6" t="s">
        <v>1933</v>
      </c>
    </row>
    <row r="418" spans="1:9" ht="51.75" x14ac:dyDescent="0.25">
      <c r="A418" s="15" t="s">
        <v>1934</v>
      </c>
      <c r="B418" s="16" t="s">
        <v>1582</v>
      </c>
      <c r="C418" s="16" t="s">
        <v>1935</v>
      </c>
      <c r="D418" s="3" t="s">
        <v>2976</v>
      </c>
      <c r="E418" s="3" t="s">
        <v>2976</v>
      </c>
      <c r="F418" s="3" t="s">
        <v>2976</v>
      </c>
      <c r="G418" s="11" t="s">
        <v>1936</v>
      </c>
      <c r="H418" s="6" t="s">
        <v>1932</v>
      </c>
      <c r="I418" s="6" t="s">
        <v>1937</v>
      </c>
    </row>
    <row r="419" spans="1:9" ht="64.5" x14ac:dyDescent="0.25">
      <c r="A419" s="15" t="s">
        <v>1938</v>
      </c>
      <c r="B419" s="16" t="s">
        <v>1939</v>
      </c>
      <c r="C419" s="16" t="s">
        <v>691</v>
      </c>
      <c r="D419" s="3" t="s">
        <v>2976</v>
      </c>
      <c r="E419" s="3" t="s">
        <v>2976</v>
      </c>
      <c r="F419" s="3" t="s">
        <v>2976</v>
      </c>
      <c r="G419" s="11" t="s">
        <v>1940</v>
      </c>
      <c r="H419" s="6" t="s">
        <v>1941</v>
      </c>
      <c r="I419" s="6" t="s">
        <v>1942</v>
      </c>
    </row>
    <row r="420" spans="1:9" ht="64.5" x14ac:dyDescent="0.25">
      <c r="A420" s="5" t="s">
        <v>1943</v>
      </c>
      <c r="B420" s="6" t="s">
        <v>1939</v>
      </c>
      <c r="C420" s="6" t="s">
        <v>1944</v>
      </c>
      <c r="D420" s="3" t="s">
        <v>2976</v>
      </c>
      <c r="E420" s="3" t="s">
        <v>2976</v>
      </c>
      <c r="F420" s="3" t="s">
        <v>2976</v>
      </c>
      <c r="G420" s="11" t="s">
        <v>1945</v>
      </c>
      <c r="H420" s="6" t="s">
        <v>1946</v>
      </c>
      <c r="I420" s="6" t="s">
        <v>1947</v>
      </c>
    </row>
    <row r="421" spans="1:9" ht="64.5" x14ac:dyDescent="0.25">
      <c r="A421" s="5" t="s">
        <v>1948</v>
      </c>
      <c r="B421" s="6" t="s">
        <v>1939</v>
      </c>
      <c r="C421" s="6" t="s">
        <v>1949</v>
      </c>
      <c r="D421" s="3" t="s">
        <v>2976</v>
      </c>
      <c r="E421" s="3" t="s">
        <v>2976</v>
      </c>
      <c r="F421" s="3" t="s">
        <v>2976</v>
      </c>
      <c r="G421" s="11" t="s">
        <v>1950</v>
      </c>
      <c r="H421" s="6" t="s">
        <v>1951</v>
      </c>
      <c r="I421" s="6" t="s">
        <v>1952</v>
      </c>
    </row>
    <row r="422" spans="1:9" ht="64.5" x14ac:dyDescent="0.25">
      <c r="A422" s="5" t="s">
        <v>1953</v>
      </c>
      <c r="B422" s="6" t="s">
        <v>1939</v>
      </c>
      <c r="C422" s="6" t="s">
        <v>1954</v>
      </c>
      <c r="D422" s="3" t="s">
        <v>2976</v>
      </c>
      <c r="E422" s="3" t="s">
        <v>2976</v>
      </c>
      <c r="F422" s="3" t="s">
        <v>2976</v>
      </c>
      <c r="G422" s="11" t="s">
        <v>1955</v>
      </c>
      <c r="H422" s="6" t="s">
        <v>1956</v>
      </c>
      <c r="I422" s="6" t="s">
        <v>1957</v>
      </c>
    </row>
    <row r="423" spans="1:9" ht="51.75" x14ac:dyDescent="0.25">
      <c r="A423" s="5" t="s">
        <v>1958</v>
      </c>
      <c r="B423" s="6" t="s">
        <v>1939</v>
      </c>
      <c r="C423" s="6" t="s">
        <v>724</v>
      </c>
      <c r="D423" s="3" t="s">
        <v>2976</v>
      </c>
      <c r="E423" s="3" t="s">
        <v>2976</v>
      </c>
      <c r="F423" s="3" t="s">
        <v>2976</v>
      </c>
      <c r="G423" s="11" t="s">
        <v>1959</v>
      </c>
      <c r="H423" s="6" t="s">
        <v>1960</v>
      </c>
      <c r="I423" s="6" t="s">
        <v>1961</v>
      </c>
    </row>
    <row r="424" spans="1:9" ht="51.75" x14ac:dyDescent="0.25">
      <c r="A424" s="5" t="s">
        <v>1962</v>
      </c>
      <c r="B424" s="6" t="s">
        <v>1939</v>
      </c>
      <c r="C424" s="6" t="s">
        <v>1963</v>
      </c>
      <c r="D424" s="3" t="s">
        <v>2976</v>
      </c>
      <c r="E424" s="3" t="s">
        <v>2976</v>
      </c>
      <c r="F424" s="3" t="s">
        <v>2976</v>
      </c>
      <c r="G424" s="11" t="s">
        <v>1964</v>
      </c>
      <c r="H424" s="6" t="s">
        <v>1965</v>
      </c>
      <c r="I424" s="6" t="s">
        <v>1966</v>
      </c>
    </row>
    <row r="425" spans="1:9" ht="90" x14ac:dyDescent="0.25">
      <c r="A425" s="5" t="s">
        <v>1967</v>
      </c>
      <c r="B425" s="6" t="s">
        <v>1939</v>
      </c>
      <c r="C425" s="6" t="s">
        <v>1968</v>
      </c>
      <c r="D425" s="3" t="s">
        <v>2976</v>
      </c>
      <c r="E425" s="3" t="s">
        <v>2976</v>
      </c>
      <c r="F425" s="3" t="s">
        <v>2976</v>
      </c>
      <c r="G425" s="11" t="s">
        <v>1969</v>
      </c>
      <c r="H425" s="6" t="s">
        <v>1970</v>
      </c>
      <c r="I425" s="6" t="s">
        <v>1971</v>
      </c>
    </row>
    <row r="426" spans="1:9" ht="64.5" x14ac:dyDescent="0.25">
      <c r="A426" s="5" t="s">
        <v>1972</v>
      </c>
      <c r="B426" s="6" t="s">
        <v>1973</v>
      </c>
      <c r="C426" s="6" t="s">
        <v>1974</v>
      </c>
      <c r="D426" s="3" t="s">
        <v>2976</v>
      </c>
      <c r="E426" s="3" t="s">
        <v>2976</v>
      </c>
      <c r="F426" s="3" t="s">
        <v>2976</v>
      </c>
      <c r="G426" s="11" t="s">
        <v>1975</v>
      </c>
      <c r="H426" s="6" t="s">
        <v>1976</v>
      </c>
      <c r="I426" s="6" t="s">
        <v>1977</v>
      </c>
    </row>
    <row r="427" spans="1:9" ht="51.75" x14ac:dyDescent="0.25">
      <c r="A427" s="5" t="s">
        <v>1978</v>
      </c>
      <c r="B427" s="6" t="s">
        <v>1973</v>
      </c>
      <c r="C427" s="6" t="s">
        <v>1974</v>
      </c>
      <c r="D427" s="3" t="s">
        <v>2976</v>
      </c>
      <c r="E427" s="3" t="s">
        <v>2976</v>
      </c>
      <c r="F427" s="3" t="s">
        <v>2976</v>
      </c>
      <c r="G427" s="11" t="s">
        <v>1979</v>
      </c>
      <c r="H427" s="6" t="s">
        <v>1980</v>
      </c>
      <c r="I427" s="6" t="s">
        <v>1981</v>
      </c>
    </row>
    <row r="428" spans="1:9" ht="51.75" x14ac:dyDescent="0.25">
      <c r="A428" s="5" t="s">
        <v>1982</v>
      </c>
      <c r="B428" s="6" t="s">
        <v>1973</v>
      </c>
      <c r="C428" s="6" t="s">
        <v>1974</v>
      </c>
      <c r="D428" s="3" t="s">
        <v>2976</v>
      </c>
      <c r="E428" s="3" t="s">
        <v>2976</v>
      </c>
      <c r="F428" s="3" t="s">
        <v>2976</v>
      </c>
      <c r="G428" s="11" t="s">
        <v>1983</v>
      </c>
      <c r="H428" s="6" t="s">
        <v>1984</v>
      </c>
      <c r="I428" s="6" t="s">
        <v>1985</v>
      </c>
    </row>
    <row r="429" spans="1:9" ht="51.75" x14ac:dyDescent="0.25">
      <c r="A429" s="5" t="s">
        <v>1986</v>
      </c>
      <c r="B429" s="6" t="s">
        <v>1973</v>
      </c>
      <c r="C429" s="6" t="s">
        <v>1974</v>
      </c>
      <c r="D429" s="3" t="s">
        <v>2976</v>
      </c>
      <c r="E429" s="3" t="s">
        <v>2976</v>
      </c>
      <c r="F429" s="3" t="s">
        <v>2976</v>
      </c>
      <c r="G429" s="11" t="s">
        <v>1987</v>
      </c>
      <c r="H429" s="6" t="s">
        <v>1988</v>
      </c>
      <c r="I429" s="6" t="s">
        <v>1989</v>
      </c>
    </row>
    <row r="430" spans="1:9" ht="51.75" x14ac:dyDescent="0.25">
      <c r="A430" s="5" t="s">
        <v>1990</v>
      </c>
      <c r="B430" s="6" t="s">
        <v>1991</v>
      </c>
      <c r="C430" s="6" t="s">
        <v>1599</v>
      </c>
      <c r="D430" s="3" t="s">
        <v>2976</v>
      </c>
      <c r="E430" s="3" t="s">
        <v>2976</v>
      </c>
      <c r="F430" s="3" t="s">
        <v>2976</v>
      </c>
      <c r="G430" s="11" t="s">
        <v>1992</v>
      </c>
      <c r="H430" s="6" t="s">
        <v>1993</v>
      </c>
      <c r="I430" s="6" t="s">
        <v>1994</v>
      </c>
    </row>
    <row r="431" spans="1:9" ht="51.75" x14ac:dyDescent="0.25">
      <c r="A431" s="5" t="s">
        <v>1995</v>
      </c>
      <c r="B431" s="6" t="s">
        <v>1991</v>
      </c>
      <c r="C431" s="6" t="s">
        <v>1996</v>
      </c>
      <c r="D431" s="3" t="s">
        <v>2976</v>
      </c>
      <c r="E431" s="3" t="s">
        <v>2976</v>
      </c>
      <c r="F431" s="3" t="s">
        <v>2976</v>
      </c>
      <c r="G431" s="11" t="s">
        <v>1997</v>
      </c>
      <c r="H431" s="6" t="s">
        <v>1998</v>
      </c>
      <c r="I431" s="6" t="s">
        <v>1999</v>
      </c>
    </row>
    <row r="432" spans="1:9" ht="51.75" x14ac:dyDescent="0.25">
      <c r="A432" s="5" t="s">
        <v>2000</v>
      </c>
      <c r="B432" s="6" t="s">
        <v>1991</v>
      </c>
      <c r="C432" s="6" t="s">
        <v>2001</v>
      </c>
      <c r="D432" s="3" t="s">
        <v>2976</v>
      </c>
      <c r="E432" s="3" t="s">
        <v>2976</v>
      </c>
      <c r="F432" s="3" t="s">
        <v>2976</v>
      </c>
      <c r="G432" s="11" t="s">
        <v>2002</v>
      </c>
      <c r="H432" s="6" t="s">
        <v>2003</v>
      </c>
      <c r="I432" s="6" t="s">
        <v>2004</v>
      </c>
    </row>
    <row r="433" spans="1:9" ht="51.75" x14ac:dyDescent="0.25">
      <c r="A433" s="5" t="s">
        <v>2005</v>
      </c>
      <c r="B433" s="6" t="s">
        <v>1991</v>
      </c>
      <c r="C433" s="6" t="s">
        <v>2006</v>
      </c>
      <c r="D433" s="3" t="s">
        <v>2976</v>
      </c>
      <c r="E433" s="3" t="s">
        <v>2976</v>
      </c>
      <c r="F433" s="3" t="s">
        <v>2976</v>
      </c>
      <c r="G433" s="11" t="s">
        <v>2007</v>
      </c>
      <c r="H433" s="6" t="s">
        <v>2008</v>
      </c>
      <c r="I433" s="6" t="s">
        <v>2009</v>
      </c>
    </row>
    <row r="434" spans="1:9" ht="51.75" x14ac:dyDescent="0.25">
      <c r="A434" s="5" t="s">
        <v>2010</v>
      </c>
      <c r="B434" s="6" t="s">
        <v>1991</v>
      </c>
      <c r="C434" s="6" t="s">
        <v>1599</v>
      </c>
      <c r="D434" s="3" t="s">
        <v>2976</v>
      </c>
      <c r="E434" s="3" t="s">
        <v>2976</v>
      </c>
      <c r="F434" s="3" t="s">
        <v>2976</v>
      </c>
      <c r="G434" s="11" t="s">
        <v>2011</v>
      </c>
      <c r="H434" s="6" t="s">
        <v>2012</v>
      </c>
      <c r="I434" s="6" t="s">
        <v>2013</v>
      </c>
    </row>
    <row r="435" spans="1:9" ht="51.75" x14ac:dyDescent="0.25">
      <c r="A435" s="5" t="s">
        <v>2014</v>
      </c>
      <c r="B435" s="6" t="s">
        <v>1991</v>
      </c>
      <c r="C435" s="6" t="s">
        <v>2015</v>
      </c>
      <c r="D435" s="3" t="s">
        <v>2976</v>
      </c>
      <c r="E435" s="3" t="s">
        <v>2976</v>
      </c>
      <c r="F435" s="3" t="s">
        <v>2976</v>
      </c>
      <c r="G435" s="11" t="s">
        <v>2016</v>
      </c>
      <c r="H435" s="6" t="s">
        <v>2017</v>
      </c>
      <c r="I435" s="6" t="s">
        <v>2018</v>
      </c>
    </row>
    <row r="436" spans="1:9" ht="39" x14ac:dyDescent="0.25">
      <c r="A436" s="15" t="s">
        <v>2019</v>
      </c>
      <c r="B436" s="16" t="s">
        <v>2020</v>
      </c>
      <c r="C436" s="16" t="s">
        <v>876</v>
      </c>
      <c r="D436" s="3" t="s">
        <v>2976</v>
      </c>
      <c r="E436" s="3" t="s">
        <v>2976</v>
      </c>
      <c r="F436" s="3" t="s">
        <v>2976</v>
      </c>
      <c r="G436" s="11" t="s">
        <v>2021</v>
      </c>
      <c r="H436" s="6" t="s">
        <v>2022</v>
      </c>
      <c r="I436" s="6" t="s">
        <v>2023</v>
      </c>
    </row>
    <row r="437" spans="1:9" ht="39" x14ac:dyDescent="0.25">
      <c r="A437" s="15" t="s">
        <v>2024</v>
      </c>
      <c r="B437" s="16" t="s">
        <v>2020</v>
      </c>
      <c r="C437" s="16" t="s">
        <v>2025</v>
      </c>
      <c r="D437" s="3" t="s">
        <v>2976</v>
      </c>
      <c r="E437" s="3" t="s">
        <v>2976</v>
      </c>
      <c r="F437" s="3" t="s">
        <v>2976</v>
      </c>
      <c r="G437" s="11" t="s">
        <v>2026</v>
      </c>
      <c r="H437" s="6" t="s">
        <v>2027</v>
      </c>
      <c r="I437" s="6" t="s">
        <v>2028</v>
      </c>
    </row>
    <row r="438" spans="1:9" ht="51.75" x14ac:dyDescent="0.25">
      <c r="A438" s="15" t="s">
        <v>2029</v>
      </c>
      <c r="B438" s="16" t="s">
        <v>2020</v>
      </c>
      <c r="C438" s="16" t="s">
        <v>2025</v>
      </c>
      <c r="D438" s="3" t="s">
        <v>2976</v>
      </c>
      <c r="E438" s="3" t="s">
        <v>2976</v>
      </c>
      <c r="F438" s="3" t="s">
        <v>2976</v>
      </c>
      <c r="G438" s="11" t="s">
        <v>2030</v>
      </c>
      <c r="H438" s="6" t="s">
        <v>2031</v>
      </c>
      <c r="I438" s="6" t="s">
        <v>2032</v>
      </c>
    </row>
    <row r="439" spans="1:9" ht="51.75" x14ac:dyDescent="0.25">
      <c r="A439" s="15" t="s">
        <v>2033</v>
      </c>
      <c r="B439" s="16" t="s">
        <v>2020</v>
      </c>
      <c r="C439" s="16" t="s">
        <v>2034</v>
      </c>
      <c r="D439" s="3" t="s">
        <v>2976</v>
      </c>
      <c r="E439" s="3" t="s">
        <v>2976</v>
      </c>
      <c r="F439" s="3" t="s">
        <v>2976</v>
      </c>
      <c r="G439" s="11" t="s">
        <v>2035</v>
      </c>
      <c r="H439" s="6" t="s">
        <v>2036</v>
      </c>
      <c r="I439" s="6" t="s">
        <v>2037</v>
      </c>
    </row>
    <row r="440" spans="1:9" ht="51.75" x14ac:dyDescent="0.25">
      <c r="A440" s="15" t="s">
        <v>2038</v>
      </c>
      <c r="B440" s="16" t="s">
        <v>2039</v>
      </c>
      <c r="C440" s="16" t="s">
        <v>2040</v>
      </c>
      <c r="D440" s="17" t="s">
        <v>2976</v>
      </c>
      <c r="E440" s="3" t="s">
        <v>2976</v>
      </c>
      <c r="F440" s="3" t="s">
        <v>2976</v>
      </c>
      <c r="G440" s="11" t="s">
        <v>2041</v>
      </c>
      <c r="H440" s="6" t="s">
        <v>2042</v>
      </c>
      <c r="I440" s="6" t="s">
        <v>2043</v>
      </c>
    </row>
    <row r="441" spans="1:9" ht="64.5" x14ac:dyDescent="0.25">
      <c r="A441" s="15" t="s">
        <v>2044</v>
      </c>
      <c r="B441" s="16" t="s">
        <v>2039</v>
      </c>
      <c r="C441" s="16" t="s">
        <v>2045</v>
      </c>
      <c r="D441" s="17" t="s">
        <v>2976</v>
      </c>
      <c r="E441" s="3" t="s">
        <v>2976</v>
      </c>
      <c r="F441" s="3" t="s">
        <v>2976</v>
      </c>
      <c r="G441" s="11" t="s">
        <v>2046</v>
      </c>
      <c r="H441" s="6" t="s">
        <v>2047</v>
      </c>
      <c r="I441" s="6" t="s">
        <v>2048</v>
      </c>
    </row>
    <row r="442" spans="1:9" ht="51.75" x14ac:dyDescent="0.25">
      <c r="A442" s="15" t="s">
        <v>2049</v>
      </c>
      <c r="B442" s="16" t="s">
        <v>2039</v>
      </c>
      <c r="C442" s="16" t="s">
        <v>2050</v>
      </c>
      <c r="D442" s="17" t="s">
        <v>2976</v>
      </c>
      <c r="E442" s="3" t="s">
        <v>2976</v>
      </c>
      <c r="F442" s="3" t="s">
        <v>2976</v>
      </c>
      <c r="G442" s="11" t="s">
        <v>2051</v>
      </c>
      <c r="H442" s="6" t="s">
        <v>2052</v>
      </c>
      <c r="I442" s="6" t="s">
        <v>2053</v>
      </c>
    </row>
    <row r="443" spans="1:9" ht="51.75" x14ac:dyDescent="0.25">
      <c r="A443" s="15" t="s">
        <v>2054</v>
      </c>
      <c r="B443" s="16" t="s">
        <v>2039</v>
      </c>
      <c r="C443" s="16" t="s">
        <v>2055</v>
      </c>
      <c r="D443" s="17" t="s">
        <v>2976</v>
      </c>
      <c r="E443" s="3" t="s">
        <v>2976</v>
      </c>
      <c r="F443" s="3" t="s">
        <v>2976</v>
      </c>
      <c r="G443" s="11" t="s">
        <v>2056</v>
      </c>
      <c r="H443" s="6" t="s">
        <v>2057</v>
      </c>
      <c r="I443" s="6" t="s">
        <v>2058</v>
      </c>
    </row>
    <row r="444" spans="1:9" ht="51.75" x14ac:dyDescent="0.25">
      <c r="A444" s="15" t="s">
        <v>2059</v>
      </c>
      <c r="B444" s="16" t="s">
        <v>2039</v>
      </c>
      <c r="C444" s="16" t="s">
        <v>2060</v>
      </c>
      <c r="D444" s="17" t="s">
        <v>2976</v>
      </c>
      <c r="E444" s="3" t="s">
        <v>2976</v>
      </c>
      <c r="F444" s="3" t="s">
        <v>2976</v>
      </c>
      <c r="G444" s="11" t="s">
        <v>2061</v>
      </c>
      <c r="H444" s="6" t="s">
        <v>2062</v>
      </c>
      <c r="I444" s="6" t="s">
        <v>2063</v>
      </c>
    </row>
    <row r="445" spans="1:9" ht="51.75" x14ac:dyDescent="0.25">
      <c r="A445" s="15" t="s">
        <v>2064</v>
      </c>
      <c r="B445" s="16" t="s">
        <v>2039</v>
      </c>
      <c r="C445" s="16" t="s">
        <v>2065</v>
      </c>
      <c r="D445" s="17" t="s">
        <v>2976</v>
      </c>
      <c r="E445" s="3" t="s">
        <v>2976</v>
      </c>
      <c r="F445" s="3" t="s">
        <v>2976</v>
      </c>
      <c r="G445" s="11" t="s">
        <v>2066</v>
      </c>
      <c r="H445" s="6" t="s">
        <v>2067</v>
      </c>
      <c r="I445" s="6" t="s">
        <v>2068</v>
      </c>
    </row>
    <row r="446" spans="1:9" ht="51.75" x14ac:dyDescent="0.25">
      <c r="A446" s="15" t="s">
        <v>2069</v>
      </c>
      <c r="B446" s="16" t="s">
        <v>2039</v>
      </c>
      <c r="C446" s="16" t="s">
        <v>2070</v>
      </c>
      <c r="D446" s="17" t="s">
        <v>2976</v>
      </c>
      <c r="E446" s="3" t="s">
        <v>2976</v>
      </c>
      <c r="F446" s="3" t="s">
        <v>2976</v>
      </c>
      <c r="G446" s="11" t="s">
        <v>2071</v>
      </c>
      <c r="H446" s="6" t="s">
        <v>2072</v>
      </c>
      <c r="I446" s="6" t="s">
        <v>2073</v>
      </c>
    </row>
    <row r="447" spans="1:9" ht="51.75" x14ac:dyDescent="0.25">
      <c r="A447" s="15" t="s">
        <v>2074</v>
      </c>
      <c r="B447" s="16" t="s">
        <v>1592</v>
      </c>
      <c r="C447" s="16" t="s">
        <v>1592</v>
      </c>
      <c r="D447" s="17" t="s">
        <v>2976</v>
      </c>
      <c r="E447" s="3" t="s">
        <v>2976</v>
      </c>
      <c r="F447" s="3" t="s">
        <v>2976</v>
      </c>
      <c r="G447" s="11" t="s">
        <v>2075</v>
      </c>
      <c r="H447" s="6" t="s">
        <v>2076</v>
      </c>
      <c r="I447" s="6" t="s">
        <v>2077</v>
      </c>
    </row>
    <row r="448" spans="1:9" ht="39" x14ac:dyDescent="0.25">
      <c r="A448" s="15" t="s">
        <v>2078</v>
      </c>
      <c r="B448" s="16" t="s">
        <v>1592</v>
      </c>
      <c r="C448" s="16" t="s">
        <v>1592</v>
      </c>
      <c r="D448" s="17" t="s">
        <v>2976</v>
      </c>
      <c r="E448" s="3" t="s">
        <v>2976</v>
      </c>
      <c r="F448" s="3" t="s">
        <v>2976</v>
      </c>
      <c r="G448" s="11" t="s">
        <v>2079</v>
      </c>
      <c r="H448" s="6" t="s">
        <v>2080</v>
      </c>
      <c r="I448" s="6" t="s">
        <v>2081</v>
      </c>
    </row>
    <row r="449" spans="1:9" ht="39" x14ac:dyDescent="0.25">
      <c r="A449" s="5" t="s">
        <v>2082</v>
      </c>
      <c r="B449" s="6" t="s">
        <v>1592</v>
      </c>
      <c r="C449" s="6" t="s">
        <v>1592</v>
      </c>
      <c r="D449" s="3" t="s">
        <v>2976</v>
      </c>
      <c r="E449" s="3" t="s">
        <v>2976</v>
      </c>
      <c r="F449" s="3" t="s">
        <v>2976</v>
      </c>
      <c r="G449" s="11" t="s">
        <v>2083</v>
      </c>
      <c r="H449" s="6" t="s">
        <v>2084</v>
      </c>
      <c r="I449" s="6" t="s">
        <v>2085</v>
      </c>
    </row>
    <row r="450" spans="1:9" ht="39" x14ac:dyDescent="0.25">
      <c r="A450" s="15" t="s">
        <v>2086</v>
      </c>
      <c r="B450" s="16" t="s">
        <v>1592</v>
      </c>
      <c r="C450" s="16" t="s">
        <v>1592</v>
      </c>
      <c r="D450" s="17" t="s">
        <v>2976</v>
      </c>
      <c r="E450" s="3" t="s">
        <v>2976</v>
      </c>
      <c r="F450" s="3" t="s">
        <v>2976</v>
      </c>
      <c r="G450" s="11" t="s">
        <v>2087</v>
      </c>
      <c r="H450" s="6" t="s">
        <v>2088</v>
      </c>
      <c r="I450" s="6" t="s">
        <v>2089</v>
      </c>
    </row>
    <row r="451" spans="1:9" ht="39" x14ac:dyDescent="0.25">
      <c r="A451" s="15" t="s">
        <v>2090</v>
      </c>
      <c r="B451" s="16" t="s">
        <v>1592</v>
      </c>
      <c r="C451" s="16" t="s">
        <v>1592</v>
      </c>
      <c r="D451" s="17" t="s">
        <v>2976</v>
      </c>
      <c r="E451" s="3" t="s">
        <v>2976</v>
      </c>
      <c r="F451" s="3" t="s">
        <v>2976</v>
      </c>
      <c r="G451" s="11" t="s">
        <v>2091</v>
      </c>
      <c r="H451" s="6" t="s">
        <v>2092</v>
      </c>
      <c r="I451" s="6" t="s">
        <v>2093</v>
      </c>
    </row>
    <row r="452" spans="1:9" ht="26.25" x14ac:dyDescent="0.25">
      <c r="A452" s="15" t="s">
        <v>2094</v>
      </c>
      <c r="B452" s="16" t="s">
        <v>1592</v>
      </c>
      <c r="C452" s="16" t="s">
        <v>1592</v>
      </c>
      <c r="D452" s="17" t="s">
        <v>2976</v>
      </c>
      <c r="E452" s="3" t="s">
        <v>2976</v>
      </c>
      <c r="F452" s="3" t="s">
        <v>2976</v>
      </c>
      <c r="G452" s="11" t="s">
        <v>2095</v>
      </c>
      <c r="H452" s="6" t="s">
        <v>2096</v>
      </c>
      <c r="I452" s="6" t="s">
        <v>2097</v>
      </c>
    </row>
    <row r="453" spans="1:9" ht="39" x14ac:dyDescent="0.25">
      <c r="A453" s="15" t="s">
        <v>2098</v>
      </c>
      <c r="B453" s="16" t="s">
        <v>1592</v>
      </c>
      <c r="C453" s="16" t="s">
        <v>1592</v>
      </c>
      <c r="D453" s="17" t="s">
        <v>2976</v>
      </c>
      <c r="E453" s="3" t="s">
        <v>2976</v>
      </c>
      <c r="F453" s="3" t="s">
        <v>2976</v>
      </c>
      <c r="G453" s="11" t="s">
        <v>2099</v>
      </c>
      <c r="H453" s="6" t="s">
        <v>2100</v>
      </c>
      <c r="I453" s="6" t="s">
        <v>2101</v>
      </c>
    </row>
    <row r="454" spans="1:9" ht="26.25" x14ac:dyDescent="0.25">
      <c r="A454" s="15" t="s">
        <v>2102</v>
      </c>
      <c r="B454" s="16" t="s">
        <v>1592</v>
      </c>
      <c r="C454" s="16" t="s">
        <v>1592</v>
      </c>
      <c r="D454" s="17" t="s">
        <v>2976</v>
      </c>
      <c r="E454" s="3" t="s">
        <v>2976</v>
      </c>
      <c r="F454" s="3" t="s">
        <v>2976</v>
      </c>
      <c r="G454" s="11" t="s">
        <v>2103</v>
      </c>
      <c r="H454" s="6" t="s">
        <v>2104</v>
      </c>
      <c r="I454" s="6" t="s">
        <v>2105</v>
      </c>
    </row>
    <row r="455" spans="1:9" ht="26.25" x14ac:dyDescent="0.25">
      <c r="A455" s="15" t="s">
        <v>2106</v>
      </c>
      <c r="B455" s="16" t="s">
        <v>1592</v>
      </c>
      <c r="C455" s="16" t="s">
        <v>1592</v>
      </c>
      <c r="D455" s="17" t="s">
        <v>2976</v>
      </c>
      <c r="E455" s="3" t="s">
        <v>2976</v>
      </c>
      <c r="F455" s="3" t="s">
        <v>2976</v>
      </c>
      <c r="G455" s="11" t="s">
        <v>2107</v>
      </c>
      <c r="H455" s="6" t="s">
        <v>2108</v>
      </c>
      <c r="I455" s="6" t="s">
        <v>2109</v>
      </c>
    </row>
    <row r="456" spans="1:9" ht="51.75" x14ac:dyDescent="0.25">
      <c r="A456" s="15" t="s">
        <v>2110</v>
      </c>
      <c r="B456" s="16" t="s">
        <v>1592</v>
      </c>
      <c r="C456" s="16" t="s">
        <v>1592</v>
      </c>
      <c r="D456" s="17" t="s">
        <v>2976</v>
      </c>
      <c r="E456" s="3" t="s">
        <v>2976</v>
      </c>
      <c r="F456" s="3" t="s">
        <v>2976</v>
      </c>
      <c r="G456" s="11" t="s">
        <v>2111</v>
      </c>
      <c r="H456" s="6" t="s">
        <v>2112</v>
      </c>
      <c r="I456" s="6" t="s">
        <v>2113</v>
      </c>
    </row>
    <row r="457" spans="1:9" ht="39" x14ac:dyDescent="0.25">
      <c r="A457" s="15" t="s">
        <v>2114</v>
      </c>
      <c r="B457" s="16" t="s">
        <v>1592</v>
      </c>
      <c r="C457" s="16" t="s">
        <v>1592</v>
      </c>
      <c r="D457" s="17" t="s">
        <v>2976</v>
      </c>
      <c r="E457" s="3" t="s">
        <v>2976</v>
      </c>
      <c r="F457" s="3" t="s">
        <v>2976</v>
      </c>
      <c r="G457" s="11" t="s">
        <v>2115</v>
      </c>
      <c r="H457" s="6" t="s">
        <v>2116</v>
      </c>
      <c r="I457" s="6" t="s">
        <v>2117</v>
      </c>
    </row>
    <row r="458" spans="1:9" ht="39" x14ac:dyDescent="0.25">
      <c r="A458" s="15" t="s">
        <v>549</v>
      </c>
      <c r="B458" s="16" t="s">
        <v>1592</v>
      </c>
      <c r="C458" s="16" t="s">
        <v>1592</v>
      </c>
      <c r="D458" s="17" t="s">
        <v>2976</v>
      </c>
      <c r="E458" s="3" t="s">
        <v>2976</v>
      </c>
      <c r="F458" s="3" t="s">
        <v>2976</v>
      </c>
      <c r="G458" s="11" t="s">
        <v>2118</v>
      </c>
      <c r="H458" s="6" t="s">
        <v>2119</v>
      </c>
      <c r="I458" s="6" t="s">
        <v>2120</v>
      </c>
    </row>
    <row r="459" spans="1:9" ht="39" x14ac:dyDescent="0.25">
      <c r="A459" s="15" t="s">
        <v>2121</v>
      </c>
      <c r="B459" s="16" t="s">
        <v>1592</v>
      </c>
      <c r="C459" s="16" t="s">
        <v>1592</v>
      </c>
      <c r="D459" s="17" t="s">
        <v>2976</v>
      </c>
      <c r="E459" s="3" t="s">
        <v>2976</v>
      </c>
      <c r="F459" s="3" t="s">
        <v>2976</v>
      </c>
      <c r="G459" s="11" t="s">
        <v>2122</v>
      </c>
      <c r="H459" s="6" t="s">
        <v>2123</v>
      </c>
      <c r="I459" s="6" t="s">
        <v>2124</v>
      </c>
    </row>
    <row r="460" spans="1:9" ht="39" x14ac:dyDescent="0.25">
      <c r="A460" s="15" t="s">
        <v>348</v>
      </c>
      <c r="B460" s="16" t="s">
        <v>1592</v>
      </c>
      <c r="C460" s="16" t="s">
        <v>1592</v>
      </c>
      <c r="D460" s="17" t="s">
        <v>2976</v>
      </c>
      <c r="E460" s="3" t="s">
        <v>2976</v>
      </c>
      <c r="F460" s="3" t="s">
        <v>2976</v>
      </c>
      <c r="G460" s="11" t="s">
        <v>2125</v>
      </c>
      <c r="H460" s="6" t="s">
        <v>2126</v>
      </c>
      <c r="I460" s="6" t="s">
        <v>2127</v>
      </c>
    </row>
    <row r="461" spans="1:9" ht="39" x14ac:dyDescent="0.25">
      <c r="A461" s="15" t="s">
        <v>400</v>
      </c>
      <c r="B461" s="16" t="s">
        <v>1592</v>
      </c>
      <c r="C461" s="16" t="s">
        <v>1592</v>
      </c>
      <c r="D461" s="17" t="s">
        <v>2976</v>
      </c>
      <c r="E461" s="3" t="s">
        <v>2976</v>
      </c>
      <c r="F461" s="3" t="s">
        <v>2976</v>
      </c>
      <c r="G461" s="11" t="s">
        <v>2128</v>
      </c>
      <c r="H461" s="6" t="s">
        <v>2129</v>
      </c>
      <c r="I461" s="6" t="s">
        <v>2130</v>
      </c>
    </row>
    <row r="462" spans="1:9" ht="39" x14ac:dyDescent="0.25">
      <c r="A462" s="15" t="s">
        <v>2131</v>
      </c>
      <c r="B462" s="16" t="s">
        <v>1592</v>
      </c>
      <c r="C462" s="16" t="s">
        <v>1592</v>
      </c>
      <c r="D462" s="17" t="s">
        <v>2976</v>
      </c>
      <c r="E462" s="3" t="s">
        <v>2976</v>
      </c>
      <c r="F462" s="3" t="s">
        <v>2976</v>
      </c>
      <c r="G462" s="11" t="s">
        <v>2132</v>
      </c>
      <c r="H462" s="6" t="s">
        <v>2133</v>
      </c>
      <c r="I462" s="6" t="s">
        <v>2134</v>
      </c>
    </row>
    <row r="463" spans="1:9" ht="64.5" x14ac:dyDescent="0.25">
      <c r="A463" s="15" t="s">
        <v>2135</v>
      </c>
      <c r="B463" s="16" t="s">
        <v>1592</v>
      </c>
      <c r="C463" s="16" t="s">
        <v>1592</v>
      </c>
      <c r="D463" s="17" t="s">
        <v>2976</v>
      </c>
      <c r="E463" s="3" t="s">
        <v>2976</v>
      </c>
      <c r="F463" s="3" t="s">
        <v>2976</v>
      </c>
      <c r="G463" s="11" t="s">
        <v>2136</v>
      </c>
      <c r="H463" s="6" t="s">
        <v>2137</v>
      </c>
      <c r="I463" s="6" t="s">
        <v>2138</v>
      </c>
    </row>
    <row r="464" spans="1:9" ht="51.75" x14ac:dyDescent="0.25">
      <c r="A464" s="15" t="s">
        <v>2139</v>
      </c>
      <c r="B464" s="16" t="s">
        <v>1592</v>
      </c>
      <c r="C464" s="16" t="s">
        <v>1592</v>
      </c>
      <c r="D464" s="17" t="s">
        <v>2976</v>
      </c>
      <c r="E464" s="3" t="s">
        <v>2976</v>
      </c>
      <c r="F464" s="3" t="s">
        <v>2976</v>
      </c>
      <c r="G464" s="11" t="s">
        <v>2140</v>
      </c>
      <c r="H464" s="6" t="s">
        <v>2141</v>
      </c>
      <c r="I464" s="6" t="s">
        <v>2142</v>
      </c>
    </row>
    <row r="465" spans="1:9" ht="39" x14ac:dyDescent="0.25">
      <c r="A465" s="15" t="s">
        <v>2143</v>
      </c>
      <c r="B465" s="16" t="s">
        <v>1592</v>
      </c>
      <c r="C465" s="16" t="s">
        <v>1592</v>
      </c>
      <c r="D465" s="17" t="s">
        <v>2976</v>
      </c>
      <c r="E465" s="3" t="s">
        <v>2976</v>
      </c>
      <c r="F465" s="3" t="s">
        <v>2976</v>
      </c>
      <c r="G465" s="11" t="s">
        <v>2144</v>
      </c>
      <c r="H465" s="6" t="s">
        <v>2145</v>
      </c>
      <c r="I465" s="6" t="s">
        <v>2146</v>
      </c>
    </row>
    <row r="466" spans="1:9" ht="51.75" x14ac:dyDescent="0.25">
      <c r="A466" s="15" t="s">
        <v>2147</v>
      </c>
      <c r="B466" s="16" t="s">
        <v>2148</v>
      </c>
      <c r="C466" s="16" t="s">
        <v>2149</v>
      </c>
      <c r="D466" s="3" t="s">
        <v>2976</v>
      </c>
      <c r="E466" s="3" t="s">
        <v>2976</v>
      </c>
      <c r="F466" s="3" t="s">
        <v>2976</v>
      </c>
      <c r="G466" s="11" t="s">
        <v>2150</v>
      </c>
      <c r="H466" s="6" t="s">
        <v>2151</v>
      </c>
      <c r="I466" s="6" t="s">
        <v>2152</v>
      </c>
    </row>
    <row r="467" spans="1:9" ht="51.75" x14ac:dyDescent="0.25">
      <c r="A467" s="15" t="s">
        <v>2153</v>
      </c>
      <c r="B467" s="16" t="s">
        <v>2148</v>
      </c>
      <c r="C467" s="16" t="s">
        <v>2154</v>
      </c>
      <c r="D467" s="3" t="s">
        <v>2976</v>
      </c>
      <c r="E467" s="3" t="s">
        <v>2976</v>
      </c>
      <c r="F467" s="3" t="s">
        <v>2976</v>
      </c>
      <c r="G467" s="11" t="s">
        <v>2155</v>
      </c>
      <c r="H467" s="6" t="s">
        <v>2156</v>
      </c>
      <c r="I467" s="6" t="s">
        <v>2157</v>
      </c>
    </row>
    <row r="468" spans="1:9" ht="51.75" x14ac:dyDescent="0.25">
      <c r="A468" s="15" t="s">
        <v>2158</v>
      </c>
      <c r="B468" s="16" t="s">
        <v>2148</v>
      </c>
      <c r="C468" s="16" t="s">
        <v>2159</v>
      </c>
      <c r="D468" s="3" t="s">
        <v>2976</v>
      </c>
      <c r="E468" s="3" t="s">
        <v>2976</v>
      </c>
      <c r="F468" s="3" t="s">
        <v>2976</v>
      </c>
      <c r="G468" s="11" t="s">
        <v>2160</v>
      </c>
      <c r="H468" s="6" t="s">
        <v>2161</v>
      </c>
      <c r="I468" s="6" t="s">
        <v>2162</v>
      </c>
    </row>
    <row r="469" spans="1:9" ht="51.75" x14ac:dyDescent="0.25">
      <c r="A469" s="15" t="s">
        <v>2163</v>
      </c>
      <c r="B469" s="16" t="s">
        <v>2148</v>
      </c>
      <c r="C469" s="16" t="s">
        <v>1337</v>
      </c>
      <c r="D469" s="3" t="s">
        <v>2976</v>
      </c>
      <c r="E469" s="3" t="s">
        <v>2976</v>
      </c>
      <c r="F469" s="3" t="s">
        <v>2976</v>
      </c>
      <c r="G469" s="11" t="s">
        <v>2164</v>
      </c>
      <c r="H469" s="6" t="s">
        <v>2165</v>
      </c>
      <c r="I469" s="6" t="s">
        <v>2166</v>
      </c>
    </row>
    <row r="470" spans="1:9" ht="51.75" x14ac:dyDescent="0.25">
      <c r="A470" s="15" t="s">
        <v>2167</v>
      </c>
      <c r="B470" s="16" t="s">
        <v>2148</v>
      </c>
      <c r="C470" s="16" t="s">
        <v>2168</v>
      </c>
      <c r="D470" s="3" t="s">
        <v>2976</v>
      </c>
      <c r="E470" s="3" t="s">
        <v>2976</v>
      </c>
      <c r="F470" s="3" t="s">
        <v>2976</v>
      </c>
      <c r="G470" s="11" t="s">
        <v>2169</v>
      </c>
      <c r="H470" s="6" t="s">
        <v>2170</v>
      </c>
      <c r="I470" s="6" t="s">
        <v>2171</v>
      </c>
    </row>
    <row r="471" spans="1:9" ht="51.75" x14ac:dyDescent="0.25">
      <c r="A471" s="15" t="s">
        <v>2172</v>
      </c>
      <c r="B471" s="16" t="s">
        <v>2148</v>
      </c>
      <c r="C471" s="16" t="s">
        <v>2173</v>
      </c>
      <c r="D471" s="3" t="s">
        <v>2976</v>
      </c>
      <c r="E471" s="3" t="s">
        <v>2976</v>
      </c>
      <c r="F471" s="3" t="s">
        <v>2976</v>
      </c>
      <c r="G471" s="11" t="s">
        <v>2174</v>
      </c>
      <c r="H471" s="6" t="s">
        <v>2175</v>
      </c>
      <c r="I471" s="6" t="s">
        <v>2176</v>
      </c>
    </row>
    <row r="472" spans="1:9" ht="51.75" x14ac:dyDescent="0.25">
      <c r="A472" s="15" t="s">
        <v>2177</v>
      </c>
      <c r="B472" s="16" t="s">
        <v>2148</v>
      </c>
      <c r="C472" s="16" t="s">
        <v>2178</v>
      </c>
      <c r="D472" s="3" t="s">
        <v>2976</v>
      </c>
      <c r="E472" s="3" t="s">
        <v>2976</v>
      </c>
      <c r="F472" s="3" t="s">
        <v>2976</v>
      </c>
      <c r="G472" s="11" t="s">
        <v>2179</v>
      </c>
      <c r="H472" s="6" t="s">
        <v>2180</v>
      </c>
      <c r="I472" s="6" t="s">
        <v>2181</v>
      </c>
    </row>
    <row r="473" spans="1:9" ht="51.75" x14ac:dyDescent="0.25">
      <c r="A473" s="15" t="s">
        <v>2182</v>
      </c>
      <c r="B473" s="16" t="s">
        <v>2148</v>
      </c>
      <c r="C473" s="16" t="s">
        <v>2183</v>
      </c>
      <c r="D473" s="3" t="s">
        <v>2976</v>
      </c>
      <c r="E473" s="3" t="s">
        <v>2976</v>
      </c>
      <c r="F473" s="3" t="s">
        <v>2976</v>
      </c>
      <c r="G473" s="11" t="s">
        <v>2184</v>
      </c>
      <c r="H473" s="6" t="s">
        <v>2185</v>
      </c>
      <c r="I473" s="6" t="s">
        <v>2186</v>
      </c>
    </row>
    <row r="474" spans="1:9" ht="39" x14ac:dyDescent="0.25">
      <c r="A474" s="15" t="s">
        <v>2187</v>
      </c>
      <c r="B474" s="16" t="s">
        <v>2148</v>
      </c>
      <c r="C474" s="16" t="s">
        <v>1634</v>
      </c>
      <c r="D474" s="3" t="s">
        <v>2976</v>
      </c>
      <c r="E474" s="3" t="s">
        <v>2976</v>
      </c>
      <c r="F474" s="3" t="s">
        <v>2976</v>
      </c>
      <c r="G474" s="11" t="s">
        <v>2188</v>
      </c>
      <c r="H474" s="6" t="s">
        <v>2189</v>
      </c>
      <c r="I474" s="6" t="s">
        <v>2190</v>
      </c>
    </row>
    <row r="475" spans="1:9" ht="51.75" x14ac:dyDescent="0.25">
      <c r="A475" s="15" t="s">
        <v>2191</v>
      </c>
      <c r="B475" s="16" t="s">
        <v>2148</v>
      </c>
      <c r="C475" s="16" t="s">
        <v>2192</v>
      </c>
      <c r="D475" s="3" t="s">
        <v>2976</v>
      </c>
      <c r="E475" s="3" t="s">
        <v>2976</v>
      </c>
      <c r="F475" s="3" t="s">
        <v>2976</v>
      </c>
      <c r="G475" s="11" t="s">
        <v>2193</v>
      </c>
      <c r="H475" s="6" t="s">
        <v>2194</v>
      </c>
      <c r="I475" s="6" t="s">
        <v>2195</v>
      </c>
    </row>
    <row r="476" spans="1:9" ht="39" x14ac:dyDescent="0.25">
      <c r="A476" s="15" t="s">
        <v>2196</v>
      </c>
      <c r="B476" s="16" t="s">
        <v>2148</v>
      </c>
      <c r="C476" s="16" t="s">
        <v>1532</v>
      </c>
      <c r="D476" s="3" t="s">
        <v>2976</v>
      </c>
      <c r="E476" s="3" t="s">
        <v>2976</v>
      </c>
      <c r="F476" s="3" t="s">
        <v>2976</v>
      </c>
      <c r="G476" s="11" t="s">
        <v>2197</v>
      </c>
      <c r="H476" s="6" t="s">
        <v>2198</v>
      </c>
      <c r="I476" s="6" t="s">
        <v>2199</v>
      </c>
    </row>
    <row r="477" spans="1:9" ht="39" x14ac:dyDescent="0.25">
      <c r="A477" s="15" t="s">
        <v>2200</v>
      </c>
      <c r="B477" s="16" t="s">
        <v>2148</v>
      </c>
      <c r="C477" s="16" t="s">
        <v>2201</v>
      </c>
      <c r="D477" s="3" t="s">
        <v>2976</v>
      </c>
      <c r="E477" s="3" t="s">
        <v>2976</v>
      </c>
      <c r="F477" s="3" t="s">
        <v>2976</v>
      </c>
      <c r="G477" s="11" t="s">
        <v>2202</v>
      </c>
      <c r="H477" s="6" t="s">
        <v>2203</v>
      </c>
      <c r="I477" s="6" t="s">
        <v>2204</v>
      </c>
    </row>
    <row r="478" spans="1:9" ht="39" x14ac:dyDescent="0.25">
      <c r="A478" s="5" t="s">
        <v>2205</v>
      </c>
      <c r="B478" s="6" t="s">
        <v>1600</v>
      </c>
      <c r="C478" s="6" t="s">
        <v>1600</v>
      </c>
      <c r="D478" s="3" t="s">
        <v>2976</v>
      </c>
      <c r="E478" s="3" t="s">
        <v>2976</v>
      </c>
      <c r="F478" s="3" t="s">
        <v>2976</v>
      </c>
      <c r="G478" s="11" t="s">
        <v>2206</v>
      </c>
      <c r="H478" s="6" t="s">
        <v>2207</v>
      </c>
      <c r="I478" s="6" t="s">
        <v>2208</v>
      </c>
    </row>
    <row r="479" spans="1:9" ht="39" x14ac:dyDescent="0.25">
      <c r="A479" s="5" t="s">
        <v>2209</v>
      </c>
      <c r="B479" s="6" t="s">
        <v>1600</v>
      </c>
      <c r="C479" s="6" t="s">
        <v>1600</v>
      </c>
      <c r="D479" s="3" t="s">
        <v>2976</v>
      </c>
      <c r="E479" s="3" t="s">
        <v>2976</v>
      </c>
      <c r="F479" s="3" t="s">
        <v>2976</v>
      </c>
      <c r="G479" s="11" t="s">
        <v>2210</v>
      </c>
      <c r="H479" s="6" t="s">
        <v>2211</v>
      </c>
      <c r="I479" s="6" t="s">
        <v>2212</v>
      </c>
    </row>
    <row r="480" spans="1:9" ht="51.75" x14ac:dyDescent="0.25">
      <c r="A480" s="5" t="s">
        <v>2213</v>
      </c>
      <c r="B480" s="6" t="s">
        <v>1600</v>
      </c>
      <c r="C480" s="6" t="s">
        <v>1600</v>
      </c>
      <c r="D480" s="3" t="s">
        <v>2976</v>
      </c>
      <c r="E480" s="3" t="s">
        <v>2976</v>
      </c>
      <c r="F480" s="3" t="s">
        <v>2976</v>
      </c>
      <c r="G480" s="11" t="s">
        <v>2214</v>
      </c>
      <c r="H480" s="6" t="s">
        <v>2215</v>
      </c>
      <c r="I480" s="6" t="s">
        <v>2216</v>
      </c>
    </row>
    <row r="481" spans="1:9" ht="39" x14ac:dyDescent="0.25">
      <c r="A481" s="5" t="s">
        <v>2217</v>
      </c>
      <c r="B481" s="6" t="s">
        <v>1600</v>
      </c>
      <c r="C481" s="6" t="s">
        <v>1600</v>
      </c>
      <c r="D481" s="3" t="s">
        <v>2976</v>
      </c>
      <c r="E481" s="3" t="s">
        <v>2976</v>
      </c>
      <c r="F481" s="3" t="s">
        <v>2976</v>
      </c>
      <c r="G481" s="11" t="s">
        <v>2218</v>
      </c>
      <c r="H481" s="6" t="s">
        <v>2219</v>
      </c>
      <c r="I481" s="6" t="s">
        <v>2220</v>
      </c>
    </row>
    <row r="482" spans="1:9" ht="51.75" x14ac:dyDescent="0.25">
      <c r="A482" s="5" t="s">
        <v>2221</v>
      </c>
      <c r="B482" s="6" t="s">
        <v>1600</v>
      </c>
      <c r="C482" s="6" t="s">
        <v>1600</v>
      </c>
      <c r="D482" s="3" t="s">
        <v>2976</v>
      </c>
      <c r="E482" s="3" t="s">
        <v>2976</v>
      </c>
      <c r="F482" s="3" t="s">
        <v>2976</v>
      </c>
      <c r="G482" s="11" t="s">
        <v>2222</v>
      </c>
      <c r="H482" s="6" t="s">
        <v>2223</v>
      </c>
      <c r="I482" s="6" t="s">
        <v>2224</v>
      </c>
    </row>
    <row r="483" spans="1:9" ht="51.75" x14ac:dyDescent="0.25">
      <c r="A483" s="5" t="s">
        <v>2225</v>
      </c>
      <c r="B483" s="6" t="s">
        <v>1600</v>
      </c>
      <c r="C483" s="6" t="s">
        <v>1600</v>
      </c>
      <c r="D483" s="3" t="s">
        <v>2976</v>
      </c>
      <c r="E483" s="3" t="s">
        <v>2976</v>
      </c>
      <c r="F483" s="3" t="s">
        <v>2976</v>
      </c>
      <c r="G483" s="11" t="s">
        <v>2226</v>
      </c>
      <c r="H483" s="6" t="s">
        <v>2227</v>
      </c>
      <c r="I483" s="6" t="s">
        <v>2228</v>
      </c>
    </row>
    <row r="484" spans="1:9" ht="51.75" x14ac:dyDescent="0.25">
      <c r="A484" s="5" t="s">
        <v>2229</v>
      </c>
      <c r="B484" s="6" t="s">
        <v>1600</v>
      </c>
      <c r="C484" s="6" t="s">
        <v>1600</v>
      </c>
      <c r="D484" s="3" t="s">
        <v>2976</v>
      </c>
      <c r="E484" s="3" t="s">
        <v>2976</v>
      </c>
      <c r="F484" s="3" t="s">
        <v>2976</v>
      </c>
      <c r="G484" s="11" t="s">
        <v>2230</v>
      </c>
      <c r="H484" s="6" t="s">
        <v>2231</v>
      </c>
      <c r="I484" s="6" t="s">
        <v>2232</v>
      </c>
    </row>
    <row r="485" spans="1:9" ht="51.75" x14ac:dyDescent="0.25">
      <c r="A485" s="5" t="s">
        <v>2233</v>
      </c>
      <c r="B485" s="6" t="s">
        <v>1600</v>
      </c>
      <c r="C485" s="6" t="s">
        <v>1600</v>
      </c>
      <c r="D485" s="3" t="s">
        <v>2976</v>
      </c>
      <c r="E485" s="3" t="s">
        <v>2976</v>
      </c>
      <c r="F485" s="3" t="s">
        <v>2976</v>
      </c>
      <c r="G485" s="11" t="s">
        <v>2234</v>
      </c>
      <c r="H485" s="6" t="s">
        <v>2235</v>
      </c>
      <c r="I485" s="6" t="s">
        <v>2236</v>
      </c>
    </row>
    <row r="486" spans="1:9" ht="39" x14ac:dyDescent="0.25">
      <c r="A486" s="5" t="s">
        <v>2237</v>
      </c>
      <c r="B486" s="6" t="s">
        <v>1600</v>
      </c>
      <c r="C486" s="6" t="s">
        <v>1600</v>
      </c>
      <c r="D486" s="3" t="s">
        <v>2976</v>
      </c>
      <c r="E486" s="3" t="s">
        <v>2976</v>
      </c>
      <c r="F486" s="3" t="s">
        <v>2976</v>
      </c>
      <c r="G486" s="11" t="s">
        <v>2238</v>
      </c>
      <c r="H486" s="6" t="s">
        <v>2239</v>
      </c>
      <c r="I486" s="6" t="s">
        <v>2240</v>
      </c>
    </row>
    <row r="487" spans="1:9" ht="39" x14ac:dyDescent="0.25">
      <c r="A487" s="5" t="s">
        <v>2241</v>
      </c>
      <c r="B487" s="6" t="s">
        <v>1600</v>
      </c>
      <c r="C487" s="6" t="s">
        <v>1600</v>
      </c>
      <c r="D487" s="3" t="s">
        <v>2976</v>
      </c>
      <c r="E487" s="3" t="s">
        <v>2976</v>
      </c>
      <c r="F487" s="3" t="s">
        <v>2976</v>
      </c>
      <c r="G487" s="11" t="s">
        <v>2242</v>
      </c>
      <c r="H487" s="6" t="s">
        <v>2243</v>
      </c>
      <c r="I487" s="6" t="s">
        <v>2244</v>
      </c>
    </row>
    <row r="488" spans="1:9" ht="51.75" x14ac:dyDescent="0.25">
      <c r="A488" s="5" t="s">
        <v>2245</v>
      </c>
      <c r="B488" s="6" t="s">
        <v>1600</v>
      </c>
      <c r="C488" s="6" t="s">
        <v>1600</v>
      </c>
      <c r="D488" s="3" t="s">
        <v>2976</v>
      </c>
      <c r="E488" s="3" t="s">
        <v>2976</v>
      </c>
      <c r="F488" s="3" t="s">
        <v>2976</v>
      </c>
      <c r="G488" s="11" t="s">
        <v>2246</v>
      </c>
      <c r="H488" s="6" t="s">
        <v>2247</v>
      </c>
      <c r="I488" s="6" t="s">
        <v>2248</v>
      </c>
    </row>
    <row r="489" spans="1:9" ht="39" x14ac:dyDescent="0.25">
      <c r="A489" s="5" t="s">
        <v>2249</v>
      </c>
      <c r="B489" s="6" t="s">
        <v>1600</v>
      </c>
      <c r="C489" s="6" t="s">
        <v>1600</v>
      </c>
      <c r="D489" s="3" t="s">
        <v>2976</v>
      </c>
      <c r="E489" s="3" t="s">
        <v>2976</v>
      </c>
      <c r="F489" s="3" t="s">
        <v>2976</v>
      </c>
      <c r="G489" s="11" t="s">
        <v>2250</v>
      </c>
      <c r="H489" s="6" t="s">
        <v>2251</v>
      </c>
      <c r="I489" s="6" t="s">
        <v>2252</v>
      </c>
    </row>
    <row r="490" spans="1:9" ht="39" x14ac:dyDescent="0.25">
      <c r="A490" s="15" t="s">
        <v>2253</v>
      </c>
      <c r="B490" s="16" t="s">
        <v>2254</v>
      </c>
      <c r="C490" s="16" t="s">
        <v>2255</v>
      </c>
      <c r="D490" s="3" t="s">
        <v>2976</v>
      </c>
      <c r="E490" s="3" t="s">
        <v>2976</v>
      </c>
      <c r="F490" s="3" t="s">
        <v>2976</v>
      </c>
      <c r="G490" s="11" t="s">
        <v>2256</v>
      </c>
      <c r="H490" s="6" t="s">
        <v>2257</v>
      </c>
      <c r="I490" s="6" t="s">
        <v>2258</v>
      </c>
    </row>
    <row r="491" spans="1:9" ht="51.75" x14ac:dyDescent="0.25">
      <c r="A491" s="15" t="s">
        <v>2259</v>
      </c>
      <c r="B491" s="16" t="s">
        <v>2254</v>
      </c>
      <c r="C491" s="16" t="s">
        <v>2260</v>
      </c>
      <c r="D491" s="3" t="s">
        <v>2976</v>
      </c>
      <c r="E491" s="3" t="s">
        <v>2976</v>
      </c>
      <c r="F491" s="3" t="s">
        <v>2976</v>
      </c>
      <c r="G491" s="11" t="s">
        <v>2261</v>
      </c>
      <c r="H491" s="6" t="s">
        <v>2262</v>
      </c>
      <c r="I491" s="6" t="s">
        <v>2263</v>
      </c>
    </row>
    <row r="492" spans="1:9" ht="39" x14ac:dyDescent="0.25">
      <c r="A492" s="15" t="s">
        <v>2264</v>
      </c>
      <c r="B492" s="16" t="s">
        <v>2254</v>
      </c>
      <c r="C492" s="16" t="s">
        <v>1512</v>
      </c>
      <c r="D492" s="3" t="s">
        <v>2976</v>
      </c>
      <c r="E492" s="3" t="s">
        <v>2976</v>
      </c>
      <c r="F492" s="3" t="s">
        <v>2976</v>
      </c>
      <c r="G492" s="11" t="s">
        <v>2265</v>
      </c>
      <c r="H492" s="6" t="s">
        <v>2266</v>
      </c>
      <c r="I492" s="6" t="s">
        <v>2267</v>
      </c>
    </row>
    <row r="493" spans="1:9" ht="39" x14ac:dyDescent="0.25">
      <c r="A493" s="15" t="s">
        <v>2268</v>
      </c>
      <c r="B493" s="16" t="s">
        <v>2254</v>
      </c>
      <c r="C493" s="16" t="s">
        <v>2269</v>
      </c>
      <c r="D493" s="3" t="s">
        <v>2976</v>
      </c>
      <c r="E493" s="3" t="s">
        <v>2976</v>
      </c>
      <c r="F493" s="3" t="s">
        <v>2976</v>
      </c>
      <c r="G493" s="11" t="s">
        <v>2270</v>
      </c>
      <c r="H493" s="6" t="s">
        <v>2271</v>
      </c>
      <c r="I493" s="6" t="s">
        <v>2272</v>
      </c>
    </row>
    <row r="494" spans="1:9" ht="51.75" x14ac:dyDescent="0.25">
      <c r="A494" s="15" t="s">
        <v>2273</v>
      </c>
      <c r="B494" s="16" t="s">
        <v>2254</v>
      </c>
      <c r="C494" s="16" t="s">
        <v>2274</v>
      </c>
      <c r="D494" s="3" t="s">
        <v>2976</v>
      </c>
      <c r="E494" s="3" t="s">
        <v>2976</v>
      </c>
      <c r="F494" s="3" t="s">
        <v>2976</v>
      </c>
      <c r="G494" s="11" t="s">
        <v>2275</v>
      </c>
      <c r="H494" s="6" t="s">
        <v>2276</v>
      </c>
      <c r="I494" s="6" t="s">
        <v>2277</v>
      </c>
    </row>
    <row r="495" spans="1:9" ht="51.75" x14ac:dyDescent="0.25">
      <c r="A495" s="15" t="s">
        <v>2278</v>
      </c>
      <c r="B495" s="16" t="s">
        <v>2254</v>
      </c>
      <c r="C495" s="16" t="s">
        <v>2279</v>
      </c>
      <c r="D495" s="3" t="s">
        <v>2976</v>
      </c>
      <c r="E495" s="3" t="s">
        <v>2976</v>
      </c>
      <c r="F495" s="3" t="s">
        <v>2976</v>
      </c>
      <c r="G495" s="11" t="s">
        <v>2280</v>
      </c>
      <c r="H495" s="6" t="s">
        <v>2281</v>
      </c>
      <c r="I495" s="6" t="s">
        <v>2282</v>
      </c>
    </row>
    <row r="496" spans="1:9" ht="39" x14ac:dyDescent="0.25">
      <c r="A496" s="15" t="s">
        <v>2283</v>
      </c>
      <c r="B496" s="16" t="s">
        <v>2254</v>
      </c>
      <c r="C496" s="16" t="s">
        <v>2279</v>
      </c>
      <c r="D496" s="3" t="s">
        <v>2976</v>
      </c>
      <c r="E496" s="3" t="s">
        <v>2976</v>
      </c>
      <c r="F496" s="3" t="s">
        <v>2976</v>
      </c>
      <c r="G496" s="11" t="s">
        <v>2284</v>
      </c>
      <c r="H496" s="6" t="s">
        <v>2285</v>
      </c>
      <c r="I496" s="6" t="s">
        <v>2286</v>
      </c>
    </row>
    <row r="497" spans="1:9" ht="64.5" x14ac:dyDescent="0.25">
      <c r="A497" s="15" t="s">
        <v>2287</v>
      </c>
      <c r="B497" s="16" t="s">
        <v>2254</v>
      </c>
      <c r="C497" s="16" t="s">
        <v>845</v>
      </c>
      <c r="D497" s="3" t="s">
        <v>2976</v>
      </c>
      <c r="E497" s="3" t="s">
        <v>2976</v>
      </c>
      <c r="F497" s="3" t="s">
        <v>2976</v>
      </c>
      <c r="G497" s="11" t="s">
        <v>2288</v>
      </c>
      <c r="H497" s="6" t="s">
        <v>2289</v>
      </c>
      <c r="I497" s="6" t="s">
        <v>2290</v>
      </c>
    </row>
    <row r="498" spans="1:9" ht="51.75" x14ac:dyDescent="0.25">
      <c r="A498" s="15" t="s">
        <v>2291</v>
      </c>
      <c r="B498" s="16" t="s">
        <v>2254</v>
      </c>
      <c r="C498" s="16" t="s">
        <v>2292</v>
      </c>
      <c r="D498" s="3" t="s">
        <v>2976</v>
      </c>
      <c r="E498" s="3" t="s">
        <v>2976</v>
      </c>
      <c r="F498" s="3" t="s">
        <v>2976</v>
      </c>
      <c r="G498" s="11" t="s">
        <v>2293</v>
      </c>
      <c r="H498" s="6" t="s">
        <v>2294</v>
      </c>
      <c r="I498" s="6" t="s">
        <v>2295</v>
      </c>
    </row>
    <row r="499" spans="1:9" ht="51.75" x14ac:dyDescent="0.25">
      <c r="A499" s="15" t="s">
        <v>2296</v>
      </c>
      <c r="B499" s="16" t="s">
        <v>2254</v>
      </c>
      <c r="C499" s="16" t="s">
        <v>2297</v>
      </c>
      <c r="D499" s="3" t="s">
        <v>2976</v>
      </c>
      <c r="E499" s="3" t="s">
        <v>2976</v>
      </c>
      <c r="F499" s="3" t="s">
        <v>2976</v>
      </c>
      <c r="G499" s="11" t="s">
        <v>2298</v>
      </c>
      <c r="H499" s="6" t="s">
        <v>2299</v>
      </c>
      <c r="I499" s="6" t="s">
        <v>2300</v>
      </c>
    </row>
    <row r="500" spans="1:9" ht="51.75" x14ac:dyDescent="0.25">
      <c r="A500" s="15" t="s">
        <v>2301</v>
      </c>
      <c r="B500" s="16" t="s">
        <v>2302</v>
      </c>
      <c r="C500" s="16" t="s">
        <v>76</v>
      </c>
      <c r="D500" s="3" t="s">
        <v>2976</v>
      </c>
      <c r="E500" s="3" t="s">
        <v>2976</v>
      </c>
      <c r="F500" s="3" t="s">
        <v>2976</v>
      </c>
      <c r="G500" s="11" t="s">
        <v>2303</v>
      </c>
      <c r="H500" s="6" t="s">
        <v>2304</v>
      </c>
      <c r="I500" s="6" t="s">
        <v>2305</v>
      </c>
    </row>
    <row r="501" spans="1:9" ht="39" x14ac:dyDescent="0.25">
      <c r="A501" s="15" t="s">
        <v>2306</v>
      </c>
      <c r="B501" s="16" t="s">
        <v>2302</v>
      </c>
      <c r="C501" s="16" t="s">
        <v>2307</v>
      </c>
      <c r="D501" s="3" t="s">
        <v>2976</v>
      </c>
      <c r="E501" s="3" t="s">
        <v>2976</v>
      </c>
      <c r="F501" s="3" t="s">
        <v>2976</v>
      </c>
      <c r="G501" s="11" t="s">
        <v>2308</v>
      </c>
      <c r="H501" s="6" t="s">
        <v>2309</v>
      </c>
      <c r="I501" s="6" t="s">
        <v>2310</v>
      </c>
    </row>
    <row r="502" spans="1:9" ht="51.75" x14ac:dyDescent="0.25">
      <c r="A502" s="15" t="s">
        <v>2311</v>
      </c>
      <c r="B502" s="16" t="s">
        <v>2302</v>
      </c>
      <c r="C502" s="16" t="s">
        <v>2312</v>
      </c>
      <c r="D502" s="3" t="s">
        <v>2976</v>
      </c>
      <c r="E502" s="3" t="s">
        <v>2976</v>
      </c>
      <c r="F502" s="3" t="s">
        <v>2976</v>
      </c>
      <c r="G502" s="11" t="s">
        <v>2313</v>
      </c>
      <c r="H502" s="6" t="s">
        <v>2314</v>
      </c>
      <c r="I502" s="6" t="s">
        <v>2315</v>
      </c>
    </row>
    <row r="503" spans="1:9" ht="51.75" x14ac:dyDescent="0.25">
      <c r="A503" s="15" t="s">
        <v>2316</v>
      </c>
      <c r="B503" s="16" t="s">
        <v>2302</v>
      </c>
      <c r="C503" s="16" t="s">
        <v>2317</v>
      </c>
      <c r="D503" s="3" t="s">
        <v>2976</v>
      </c>
      <c r="E503" s="3" t="s">
        <v>2976</v>
      </c>
      <c r="F503" s="3" t="s">
        <v>2976</v>
      </c>
      <c r="G503" s="11" t="s">
        <v>2318</v>
      </c>
      <c r="H503" s="6" t="s">
        <v>2319</v>
      </c>
      <c r="I503" s="6" t="s">
        <v>2320</v>
      </c>
    </row>
    <row r="504" spans="1:9" ht="51.75" x14ac:dyDescent="0.25">
      <c r="A504" s="15" t="s">
        <v>2321</v>
      </c>
      <c r="B504" s="16" t="s">
        <v>2302</v>
      </c>
      <c r="C504" s="16" t="s">
        <v>2322</v>
      </c>
      <c r="D504" s="3" t="s">
        <v>2976</v>
      </c>
      <c r="E504" s="3" t="s">
        <v>2976</v>
      </c>
      <c r="F504" s="3" t="s">
        <v>2976</v>
      </c>
      <c r="G504" s="11" t="s">
        <v>2323</v>
      </c>
      <c r="H504" s="6" t="s">
        <v>2324</v>
      </c>
      <c r="I504" s="6" t="s">
        <v>2325</v>
      </c>
    </row>
    <row r="505" spans="1:9" ht="51.75" x14ac:dyDescent="0.25">
      <c r="A505" s="15" t="s">
        <v>2326</v>
      </c>
      <c r="B505" s="16" t="s">
        <v>2302</v>
      </c>
      <c r="C505" s="16" t="s">
        <v>2327</v>
      </c>
      <c r="D505" s="3" t="s">
        <v>2976</v>
      </c>
      <c r="E505" s="3" t="s">
        <v>2976</v>
      </c>
      <c r="F505" s="3" t="s">
        <v>2976</v>
      </c>
      <c r="G505" s="11" t="s">
        <v>2328</v>
      </c>
      <c r="H505" s="6" t="s">
        <v>2329</v>
      </c>
      <c r="I505" s="6" t="s">
        <v>2330</v>
      </c>
    </row>
    <row r="506" spans="1:9" ht="51.75" x14ac:dyDescent="0.25">
      <c r="A506" s="15" t="s">
        <v>2331</v>
      </c>
      <c r="B506" s="16" t="s">
        <v>2302</v>
      </c>
      <c r="C506" s="16" t="s">
        <v>2332</v>
      </c>
      <c r="D506" s="3" t="s">
        <v>2976</v>
      </c>
      <c r="E506" s="3" t="s">
        <v>2976</v>
      </c>
      <c r="F506" s="3" t="s">
        <v>2976</v>
      </c>
      <c r="G506" s="11" t="s">
        <v>2333</v>
      </c>
      <c r="H506" s="6" t="s">
        <v>2334</v>
      </c>
      <c r="I506" s="6" t="s">
        <v>2335</v>
      </c>
    </row>
    <row r="507" spans="1:9" ht="64.5" x14ac:dyDescent="0.25">
      <c r="A507" s="15" t="s">
        <v>2336</v>
      </c>
      <c r="B507" s="16" t="s">
        <v>2337</v>
      </c>
      <c r="C507" s="16" t="s">
        <v>1332</v>
      </c>
      <c r="D507" s="17" t="s">
        <v>2976</v>
      </c>
      <c r="E507" s="3" t="s">
        <v>2976</v>
      </c>
      <c r="F507" s="3" t="s">
        <v>2976</v>
      </c>
      <c r="G507" s="11" t="s">
        <v>2338</v>
      </c>
      <c r="H507" s="6" t="s">
        <v>2339</v>
      </c>
      <c r="I507" s="6" t="s">
        <v>2340</v>
      </c>
    </row>
    <row r="508" spans="1:9" ht="51.75" x14ac:dyDescent="0.25">
      <c r="A508" s="15" t="s">
        <v>2341</v>
      </c>
      <c r="B508" s="16" t="s">
        <v>2337</v>
      </c>
      <c r="C508" s="16" t="s">
        <v>2342</v>
      </c>
      <c r="D508" s="3" t="s">
        <v>2976</v>
      </c>
      <c r="E508" s="3" t="s">
        <v>2976</v>
      </c>
      <c r="F508" s="3" t="s">
        <v>2976</v>
      </c>
      <c r="G508" s="11" t="s">
        <v>2343</v>
      </c>
      <c r="H508" s="6" t="s">
        <v>2344</v>
      </c>
      <c r="I508" s="6" t="s">
        <v>2345</v>
      </c>
    </row>
    <row r="509" spans="1:9" ht="51.75" x14ac:dyDescent="0.25">
      <c r="A509" s="15" t="s">
        <v>2346</v>
      </c>
      <c r="B509" s="16" t="s">
        <v>2337</v>
      </c>
      <c r="C509" s="16" t="s">
        <v>2347</v>
      </c>
      <c r="D509" s="3" t="s">
        <v>2976</v>
      </c>
      <c r="E509" s="3" t="s">
        <v>2976</v>
      </c>
      <c r="F509" s="3" t="s">
        <v>2976</v>
      </c>
      <c r="G509" s="11" t="s">
        <v>2348</v>
      </c>
      <c r="H509" s="6" t="s">
        <v>2349</v>
      </c>
      <c r="I509" s="6" t="s">
        <v>2350</v>
      </c>
    </row>
    <row r="510" spans="1:9" ht="51.75" x14ac:dyDescent="0.25">
      <c r="A510" s="5" t="s">
        <v>2351</v>
      </c>
      <c r="B510" s="6" t="s">
        <v>2337</v>
      </c>
      <c r="C510" s="6" t="s">
        <v>2342</v>
      </c>
      <c r="D510" s="3" t="s">
        <v>2976</v>
      </c>
      <c r="E510" s="3" t="s">
        <v>2976</v>
      </c>
      <c r="F510" s="3" t="s">
        <v>2976</v>
      </c>
      <c r="G510" s="11" t="s">
        <v>2352</v>
      </c>
      <c r="H510" s="6" t="s">
        <v>2353</v>
      </c>
      <c r="I510" s="6" t="s">
        <v>2354</v>
      </c>
    </row>
    <row r="511" spans="1:9" ht="51.75" x14ac:dyDescent="0.25">
      <c r="A511" s="5" t="s">
        <v>2355</v>
      </c>
      <c r="B511" s="6" t="s">
        <v>2337</v>
      </c>
      <c r="C511" s="6" t="s">
        <v>2356</v>
      </c>
      <c r="D511" s="3" t="s">
        <v>2976</v>
      </c>
      <c r="E511" s="3" t="s">
        <v>2976</v>
      </c>
      <c r="F511" s="3" t="s">
        <v>2976</v>
      </c>
      <c r="G511" s="11" t="s">
        <v>2357</v>
      </c>
      <c r="H511" s="6" t="s">
        <v>2358</v>
      </c>
      <c r="I511" s="6" t="s">
        <v>2359</v>
      </c>
    </row>
    <row r="512" spans="1:9" ht="64.5" x14ac:dyDescent="0.25">
      <c r="A512" s="5" t="s">
        <v>2360</v>
      </c>
      <c r="B512" s="6" t="s">
        <v>2337</v>
      </c>
      <c r="C512" s="6" t="s">
        <v>2361</v>
      </c>
      <c r="D512" s="3" t="s">
        <v>2976</v>
      </c>
      <c r="E512" s="3" t="s">
        <v>2976</v>
      </c>
      <c r="F512" s="3" t="s">
        <v>2976</v>
      </c>
      <c r="G512" s="11" t="s">
        <v>2362</v>
      </c>
      <c r="H512" s="6" t="s">
        <v>2363</v>
      </c>
      <c r="I512" s="6" t="s">
        <v>2364</v>
      </c>
    </row>
    <row r="513" spans="1:9" ht="51.75" x14ac:dyDescent="0.25">
      <c r="A513" s="15" t="s">
        <v>2365</v>
      </c>
      <c r="B513" s="16" t="s">
        <v>2366</v>
      </c>
      <c r="C513" s="16" t="s">
        <v>2367</v>
      </c>
      <c r="D513" s="3" t="s">
        <v>2976</v>
      </c>
      <c r="E513" s="3" t="s">
        <v>2976</v>
      </c>
      <c r="F513" s="3" t="s">
        <v>2976</v>
      </c>
      <c r="G513" s="11" t="s">
        <v>2368</v>
      </c>
      <c r="H513" s="6" t="s">
        <v>2369</v>
      </c>
      <c r="I513" s="6" t="s">
        <v>2370</v>
      </c>
    </row>
    <row r="514" spans="1:9" ht="64.5" x14ac:dyDescent="0.25">
      <c r="A514" s="15" t="s">
        <v>2371</v>
      </c>
      <c r="B514" s="16" t="s">
        <v>2366</v>
      </c>
      <c r="C514" s="16" t="s">
        <v>2372</v>
      </c>
      <c r="D514" s="3" t="s">
        <v>2976</v>
      </c>
      <c r="E514" s="3" t="s">
        <v>2976</v>
      </c>
      <c r="F514" s="3" t="s">
        <v>2976</v>
      </c>
      <c r="G514" s="11" t="s">
        <v>2373</v>
      </c>
      <c r="H514" s="6" t="s">
        <v>2374</v>
      </c>
      <c r="I514" s="6" t="s">
        <v>2375</v>
      </c>
    </row>
    <row r="515" spans="1:9" ht="51.75" x14ac:dyDescent="0.25">
      <c r="A515" s="15" t="s">
        <v>2376</v>
      </c>
      <c r="B515" s="16" t="s">
        <v>2366</v>
      </c>
      <c r="C515" s="16" t="s">
        <v>2377</v>
      </c>
      <c r="D515" s="3" t="s">
        <v>2976</v>
      </c>
      <c r="E515" s="3" t="s">
        <v>2976</v>
      </c>
      <c r="F515" s="3" t="s">
        <v>2976</v>
      </c>
      <c r="G515" s="11" t="s">
        <v>2378</v>
      </c>
      <c r="H515" s="6" t="s">
        <v>2379</v>
      </c>
      <c r="I515" s="6" t="s">
        <v>2380</v>
      </c>
    </row>
    <row r="516" spans="1:9" ht="51.75" x14ac:dyDescent="0.25">
      <c r="A516" s="15" t="s">
        <v>2381</v>
      </c>
      <c r="B516" s="16" t="s">
        <v>2366</v>
      </c>
      <c r="C516" s="16" t="s">
        <v>2382</v>
      </c>
      <c r="D516" s="3" t="s">
        <v>2976</v>
      </c>
      <c r="E516" s="3" t="s">
        <v>2976</v>
      </c>
      <c r="F516" s="3" t="s">
        <v>2976</v>
      </c>
      <c r="G516" s="11" t="s">
        <v>2383</v>
      </c>
      <c r="H516" s="6" t="s">
        <v>2384</v>
      </c>
      <c r="I516" s="6" t="s">
        <v>2385</v>
      </c>
    </row>
    <row r="517" spans="1:9" ht="51.75" x14ac:dyDescent="0.25">
      <c r="A517" s="15" t="s">
        <v>2386</v>
      </c>
      <c r="B517" s="16" t="s">
        <v>2366</v>
      </c>
      <c r="C517" s="16" t="s">
        <v>2387</v>
      </c>
      <c r="D517" s="3" t="s">
        <v>2976</v>
      </c>
      <c r="E517" s="3" t="s">
        <v>2976</v>
      </c>
      <c r="F517" s="3" t="s">
        <v>2976</v>
      </c>
      <c r="G517" s="11" t="s">
        <v>2388</v>
      </c>
      <c r="H517" s="6" t="s">
        <v>2389</v>
      </c>
      <c r="I517" s="6" t="s">
        <v>2390</v>
      </c>
    </row>
    <row r="518" spans="1:9" ht="51.75" x14ac:dyDescent="0.25">
      <c r="A518" s="15" t="s">
        <v>2391</v>
      </c>
      <c r="B518" s="16" t="s">
        <v>2392</v>
      </c>
      <c r="C518" s="16" t="s">
        <v>2393</v>
      </c>
      <c r="D518" s="3" t="s">
        <v>2976</v>
      </c>
      <c r="E518" s="3" t="s">
        <v>2976</v>
      </c>
      <c r="F518" s="3" t="s">
        <v>2976</v>
      </c>
      <c r="G518" s="11" t="s">
        <v>2394</v>
      </c>
      <c r="H518" s="6" t="s">
        <v>2395</v>
      </c>
      <c r="I518" s="6" t="s">
        <v>2396</v>
      </c>
    </row>
    <row r="519" spans="1:9" ht="51.75" x14ac:dyDescent="0.25">
      <c r="A519" s="15" t="s">
        <v>2397</v>
      </c>
      <c r="B519" s="16" t="s">
        <v>2392</v>
      </c>
      <c r="C519" s="16" t="s">
        <v>2398</v>
      </c>
      <c r="D519" s="3" t="s">
        <v>2976</v>
      </c>
      <c r="E519" s="3" t="s">
        <v>2976</v>
      </c>
      <c r="F519" s="3" t="s">
        <v>2976</v>
      </c>
      <c r="G519" s="11" t="s">
        <v>2399</v>
      </c>
      <c r="H519" s="6" t="s">
        <v>2400</v>
      </c>
      <c r="I519" s="6" t="s">
        <v>2401</v>
      </c>
    </row>
    <row r="520" spans="1:9" ht="51.75" x14ac:dyDescent="0.25">
      <c r="A520" s="15" t="s">
        <v>2402</v>
      </c>
      <c r="B520" s="16" t="s">
        <v>2392</v>
      </c>
      <c r="C520" s="16" t="s">
        <v>2403</v>
      </c>
      <c r="D520" s="3" t="s">
        <v>2976</v>
      </c>
      <c r="E520" s="3" t="s">
        <v>2976</v>
      </c>
      <c r="F520" s="3" t="s">
        <v>2976</v>
      </c>
      <c r="G520" s="11" t="s">
        <v>2404</v>
      </c>
      <c r="H520" s="6" t="s">
        <v>2405</v>
      </c>
      <c r="I520" s="6" t="s">
        <v>2406</v>
      </c>
    </row>
    <row r="521" spans="1:9" ht="51.75" x14ac:dyDescent="0.25">
      <c r="A521" s="5" t="s">
        <v>2407</v>
      </c>
      <c r="B521" s="6" t="s">
        <v>2408</v>
      </c>
      <c r="C521" s="6" t="s">
        <v>116</v>
      </c>
      <c r="D521" s="3" t="s">
        <v>2976</v>
      </c>
      <c r="E521" s="3" t="s">
        <v>2976</v>
      </c>
      <c r="F521" s="3" t="s">
        <v>2976</v>
      </c>
      <c r="G521" s="11" t="s">
        <v>2409</v>
      </c>
      <c r="H521" s="6" t="s">
        <v>2410</v>
      </c>
      <c r="I521" s="6" t="s">
        <v>2411</v>
      </c>
    </row>
    <row r="522" spans="1:9" ht="64.5" x14ac:dyDescent="0.25">
      <c r="A522" s="5" t="s">
        <v>2412</v>
      </c>
      <c r="B522" s="6" t="s">
        <v>2408</v>
      </c>
      <c r="C522" s="6" t="s">
        <v>2413</v>
      </c>
      <c r="D522" s="3" t="s">
        <v>2976</v>
      </c>
      <c r="E522" s="3" t="s">
        <v>2976</v>
      </c>
      <c r="F522" s="3" t="s">
        <v>2976</v>
      </c>
      <c r="G522" s="11" t="s">
        <v>2414</v>
      </c>
      <c r="H522" s="6" t="s">
        <v>2415</v>
      </c>
      <c r="I522" s="6" t="s">
        <v>2416</v>
      </c>
    </row>
    <row r="523" spans="1:9" ht="51.75" x14ac:dyDescent="0.25">
      <c r="A523" s="5" t="s">
        <v>2417</v>
      </c>
      <c r="B523" s="6" t="s">
        <v>2408</v>
      </c>
      <c r="C523" s="6" t="s">
        <v>2418</v>
      </c>
      <c r="D523" s="3" t="s">
        <v>2976</v>
      </c>
      <c r="E523" s="3" t="s">
        <v>2976</v>
      </c>
      <c r="F523" s="3" t="s">
        <v>2976</v>
      </c>
      <c r="G523" s="11" t="s">
        <v>2419</v>
      </c>
      <c r="H523" s="6" t="s">
        <v>2420</v>
      </c>
      <c r="I523" s="6" t="s">
        <v>2421</v>
      </c>
    </row>
    <row r="524" spans="1:9" ht="51.75" x14ac:dyDescent="0.25">
      <c r="A524" s="5" t="s">
        <v>2422</v>
      </c>
      <c r="B524" s="6" t="s">
        <v>2423</v>
      </c>
      <c r="C524" s="6" t="s">
        <v>1597</v>
      </c>
      <c r="D524" s="3" t="s">
        <v>2976</v>
      </c>
      <c r="E524" s="3" t="s">
        <v>2976</v>
      </c>
      <c r="F524" s="3" t="s">
        <v>2976</v>
      </c>
      <c r="G524" s="11" t="s">
        <v>2424</v>
      </c>
      <c r="H524" s="6" t="s">
        <v>2425</v>
      </c>
      <c r="I524" s="6" t="s">
        <v>2426</v>
      </c>
    </row>
    <row r="525" spans="1:9" ht="64.5" x14ac:dyDescent="0.25">
      <c r="A525" s="5" t="s">
        <v>2427</v>
      </c>
      <c r="B525" s="6" t="s">
        <v>2423</v>
      </c>
      <c r="C525" s="6" t="s">
        <v>1601</v>
      </c>
      <c r="D525" s="3" t="s">
        <v>2976</v>
      </c>
      <c r="E525" s="3" t="s">
        <v>2976</v>
      </c>
      <c r="F525" s="3" t="s">
        <v>2976</v>
      </c>
      <c r="G525" s="11" t="s">
        <v>2428</v>
      </c>
      <c r="H525" s="6" t="s">
        <v>2429</v>
      </c>
      <c r="I525" s="6" t="s">
        <v>2430</v>
      </c>
    </row>
    <row r="526" spans="1:9" ht="51.75" x14ac:dyDescent="0.25">
      <c r="A526" s="5" t="s">
        <v>2431</v>
      </c>
      <c r="B526" s="6" t="s">
        <v>2423</v>
      </c>
      <c r="C526" s="6" t="s">
        <v>2432</v>
      </c>
      <c r="D526" s="3" t="s">
        <v>2976</v>
      </c>
      <c r="E526" s="3" t="s">
        <v>2976</v>
      </c>
      <c r="F526" s="3" t="s">
        <v>2976</v>
      </c>
      <c r="G526" s="11" t="s">
        <v>2433</v>
      </c>
      <c r="H526" s="6" t="s">
        <v>2434</v>
      </c>
      <c r="I526" s="6" t="s">
        <v>2435</v>
      </c>
    </row>
    <row r="527" spans="1:9" ht="51.75" x14ac:dyDescent="0.25">
      <c r="A527" s="5" t="s">
        <v>2436</v>
      </c>
      <c r="B527" s="6" t="s">
        <v>2423</v>
      </c>
      <c r="C527" s="6" t="s">
        <v>2437</v>
      </c>
      <c r="D527" s="3" t="s">
        <v>2976</v>
      </c>
      <c r="E527" s="3" t="s">
        <v>2976</v>
      </c>
      <c r="F527" s="3" t="s">
        <v>2976</v>
      </c>
      <c r="G527" s="11" t="s">
        <v>2438</v>
      </c>
      <c r="H527" s="6" t="s">
        <v>2439</v>
      </c>
      <c r="I527" s="6" t="s">
        <v>2440</v>
      </c>
    </row>
    <row r="528" spans="1:9" ht="51.75" x14ac:dyDescent="0.25">
      <c r="A528" s="5" t="s">
        <v>2441</v>
      </c>
      <c r="B528" s="6" t="s">
        <v>2423</v>
      </c>
      <c r="C528" s="6" t="s">
        <v>2442</v>
      </c>
      <c r="D528" s="3" t="s">
        <v>2976</v>
      </c>
      <c r="E528" s="3" t="s">
        <v>2976</v>
      </c>
      <c r="F528" s="3" t="s">
        <v>2976</v>
      </c>
      <c r="G528" s="11" t="s">
        <v>2443</v>
      </c>
      <c r="H528" s="6" t="s">
        <v>2444</v>
      </c>
      <c r="I528" s="6" t="s">
        <v>2445</v>
      </c>
    </row>
    <row r="529" spans="1:15" ht="51.75" x14ac:dyDescent="0.25">
      <c r="A529" s="5" t="s">
        <v>2446</v>
      </c>
      <c r="B529" s="6" t="s">
        <v>2423</v>
      </c>
      <c r="C529" s="6" t="s">
        <v>1189</v>
      </c>
      <c r="D529" s="3" t="s">
        <v>2976</v>
      </c>
      <c r="E529" s="3" t="s">
        <v>2976</v>
      </c>
      <c r="F529" s="3" t="s">
        <v>2976</v>
      </c>
      <c r="G529" s="11" t="s">
        <v>2447</v>
      </c>
      <c r="H529" s="6" t="s">
        <v>2448</v>
      </c>
      <c r="I529" s="6" t="s">
        <v>2449</v>
      </c>
    </row>
    <row r="530" spans="1:15" ht="51.75" x14ac:dyDescent="0.25">
      <c r="A530" s="5" t="s">
        <v>2450</v>
      </c>
      <c r="B530" s="6" t="s">
        <v>2423</v>
      </c>
      <c r="C530" s="6" t="s">
        <v>2451</v>
      </c>
      <c r="D530" s="3" t="s">
        <v>2976</v>
      </c>
      <c r="E530" s="3" t="s">
        <v>2976</v>
      </c>
      <c r="F530" s="3" t="s">
        <v>2976</v>
      </c>
      <c r="G530" s="11" t="s">
        <v>2452</v>
      </c>
      <c r="H530" s="6" t="s">
        <v>2453</v>
      </c>
      <c r="I530" s="6" t="s">
        <v>2454</v>
      </c>
    </row>
    <row r="531" spans="1:15" ht="51.75" x14ac:dyDescent="0.25">
      <c r="A531" s="15" t="s">
        <v>2455</v>
      </c>
      <c r="B531" s="16" t="s">
        <v>2423</v>
      </c>
      <c r="C531" s="16" t="s">
        <v>1597</v>
      </c>
      <c r="D531" s="3" t="s">
        <v>2976</v>
      </c>
      <c r="E531" s="3" t="s">
        <v>2976</v>
      </c>
      <c r="F531" s="3" t="s">
        <v>2976</v>
      </c>
      <c r="G531" s="11" t="s">
        <v>2456</v>
      </c>
      <c r="H531" s="6" t="s">
        <v>2457</v>
      </c>
      <c r="I531" s="6" t="s">
        <v>2458</v>
      </c>
    </row>
    <row r="532" spans="1:15" ht="51.75" x14ac:dyDescent="0.25">
      <c r="A532" s="15" t="s">
        <v>2459</v>
      </c>
      <c r="B532" s="16" t="s">
        <v>2423</v>
      </c>
      <c r="C532" s="16" t="s">
        <v>2460</v>
      </c>
      <c r="D532" s="3" t="s">
        <v>2976</v>
      </c>
      <c r="E532" s="3" t="s">
        <v>2976</v>
      </c>
      <c r="F532" s="3" t="s">
        <v>2976</v>
      </c>
      <c r="G532" s="11" t="s">
        <v>2461</v>
      </c>
      <c r="H532" s="6" t="s">
        <v>2462</v>
      </c>
      <c r="I532" s="6" t="s">
        <v>2463</v>
      </c>
    </row>
    <row r="533" spans="1:15" ht="51.75" x14ac:dyDescent="0.25">
      <c r="A533" s="15" t="s">
        <v>2464</v>
      </c>
      <c r="B533" s="16" t="s">
        <v>2423</v>
      </c>
      <c r="C533" s="16" t="s">
        <v>1601</v>
      </c>
      <c r="D533" s="3" t="s">
        <v>2976</v>
      </c>
      <c r="E533" s="3" t="s">
        <v>2976</v>
      </c>
      <c r="F533" s="3" t="s">
        <v>2976</v>
      </c>
      <c r="G533" s="11" t="s">
        <v>2465</v>
      </c>
      <c r="H533" s="6" t="s">
        <v>2466</v>
      </c>
      <c r="I533" s="6" t="s">
        <v>2467</v>
      </c>
    </row>
    <row r="534" spans="1:15" ht="51.75" x14ac:dyDescent="0.25">
      <c r="A534" s="15" t="s">
        <v>2468</v>
      </c>
      <c r="B534" s="16" t="s">
        <v>2423</v>
      </c>
      <c r="C534" s="16" t="s">
        <v>1601</v>
      </c>
      <c r="D534" s="17" t="s">
        <v>2976</v>
      </c>
      <c r="E534" s="3" t="s">
        <v>2976</v>
      </c>
      <c r="F534" s="3" t="s">
        <v>2976</v>
      </c>
      <c r="G534" s="11" t="s">
        <v>2469</v>
      </c>
      <c r="H534" s="6" t="s">
        <v>2470</v>
      </c>
      <c r="I534" s="6" t="s">
        <v>2471</v>
      </c>
      <c r="J534" s="34"/>
      <c r="K534" s="47"/>
      <c r="L534" s="48"/>
      <c r="M534" s="48"/>
      <c r="N534" s="48"/>
      <c r="O534" s="48"/>
    </row>
    <row r="535" spans="1:15" ht="51.75" x14ac:dyDescent="0.25">
      <c r="A535" s="15" t="s">
        <v>2472</v>
      </c>
      <c r="B535" s="16" t="s">
        <v>2423</v>
      </c>
      <c r="C535" s="16" t="s">
        <v>1601</v>
      </c>
      <c r="D535" s="3" t="s">
        <v>2976</v>
      </c>
      <c r="E535" s="3" t="s">
        <v>2976</v>
      </c>
      <c r="F535" s="3" t="s">
        <v>2976</v>
      </c>
      <c r="G535" s="11" t="s">
        <v>2473</v>
      </c>
      <c r="H535" s="6" t="s">
        <v>2474</v>
      </c>
      <c r="I535" s="6" t="s">
        <v>2475</v>
      </c>
    </row>
    <row r="536" spans="1:15" ht="51.75" x14ac:dyDescent="0.25">
      <c r="A536" s="15" t="s">
        <v>2476</v>
      </c>
      <c r="B536" s="16" t="s">
        <v>2423</v>
      </c>
      <c r="C536" s="16" t="s">
        <v>1601</v>
      </c>
      <c r="D536" s="3" t="s">
        <v>2976</v>
      </c>
      <c r="E536" s="3" t="s">
        <v>2976</v>
      </c>
      <c r="F536" s="3" t="s">
        <v>2976</v>
      </c>
      <c r="G536" s="11" t="s">
        <v>2477</v>
      </c>
      <c r="H536" s="6" t="s">
        <v>2478</v>
      </c>
      <c r="I536" s="6" t="s">
        <v>2479</v>
      </c>
    </row>
    <row r="537" spans="1:15" ht="51.75" x14ac:dyDescent="0.25">
      <c r="A537" s="15" t="s">
        <v>2480</v>
      </c>
      <c r="B537" s="16" t="s">
        <v>2481</v>
      </c>
      <c r="C537" s="16" t="s">
        <v>2482</v>
      </c>
      <c r="D537" s="3" t="s">
        <v>2976</v>
      </c>
      <c r="E537" s="3" t="s">
        <v>2976</v>
      </c>
      <c r="F537" s="3" t="s">
        <v>2976</v>
      </c>
      <c r="G537" s="11" t="s">
        <v>2483</v>
      </c>
      <c r="H537" s="6" t="s">
        <v>2484</v>
      </c>
      <c r="I537" s="6" t="s">
        <v>2485</v>
      </c>
    </row>
    <row r="538" spans="1:15" ht="51.75" x14ac:dyDescent="0.25">
      <c r="A538" s="15" t="s">
        <v>2486</v>
      </c>
      <c r="B538" s="16" t="s">
        <v>2481</v>
      </c>
      <c r="C538" s="16" t="s">
        <v>2487</v>
      </c>
      <c r="D538" s="3" t="s">
        <v>2976</v>
      </c>
      <c r="E538" s="3" t="s">
        <v>2976</v>
      </c>
      <c r="F538" s="3" t="s">
        <v>2976</v>
      </c>
      <c r="G538" s="11" t="s">
        <v>2488</v>
      </c>
      <c r="H538" s="6" t="s">
        <v>2489</v>
      </c>
      <c r="I538" s="6" t="s">
        <v>2490</v>
      </c>
    </row>
    <row r="539" spans="1:15" ht="51.75" x14ac:dyDescent="0.25">
      <c r="A539" s="15" t="s">
        <v>2491</v>
      </c>
      <c r="B539" s="16" t="s">
        <v>2481</v>
      </c>
      <c r="C539" s="16" t="s">
        <v>2492</v>
      </c>
      <c r="D539" s="3" t="s">
        <v>2976</v>
      </c>
      <c r="E539" s="3" t="s">
        <v>2976</v>
      </c>
      <c r="F539" s="3" t="s">
        <v>2976</v>
      </c>
      <c r="G539" s="11" t="s">
        <v>2493</v>
      </c>
      <c r="H539" s="6" t="s">
        <v>2494</v>
      </c>
      <c r="I539" s="6" t="s">
        <v>2495</v>
      </c>
    </row>
    <row r="540" spans="1:15" ht="51.75" x14ac:dyDescent="0.25">
      <c r="A540" s="15" t="s">
        <v>2496</v>
      </c>
      <c r="B540" s="16" t="s">
        <v>2481</v>
      </c>
      <c r="C540" s="16" t="s">
        <v>2492</v>
      </c>
      <c r="D540" s="3" t="s">
        <v>2976</v>
      </c>
      <c r="E540" s="3" t="s">
        <v>2976</v>
      </c>
      <c r="F540" s="3" t="s">
        <v>2976</v>
      </c>
      <c r="G540" s="11" t="s">
        <v>2497</v>
      </c>
      <c r="H540" s="6" t="s">
        <v>2498</v>
      </c>
      <c r="I540" s="6" t="s">
        <v>2499</v>
      </c>
    </row>
    <row r="541" spans="1:15" ht="51.75" x14ac:dyDescent="0.25">
      <c r="A541" s="15" t="s">
        <v>2500</v>
      </c>
      <c r="B541" s="16" t="s">
        <v>2501</v>
      </c>
      <c r="C541" s="16" t="s">
        <v>2502</v>
      </c>
      <c r="D541" s="3" t="s">
        <v>2976</v>
      </c>
      <c r="E541" s="3" t="s">
        <v>2976</v>
      </c>
      <c r="F541" s="3" t="s">
        <v>2976</v>
      </c>
      <c r="G541" s="11" t="s">
        <v>2503</v>
      </c>
      <c r="H541" s="6" t="s">
        <v>2504</v>
      </c>
      <c r="I541" s="6" t="s">
        <v>2505</v>
      </c>
    </row>
    <row r="542" spans="1:15" ht="39" x14ac:dyDescent="0.25">
      <c r="A542" s="15" t="s">
        <v>2506</v>
      </c>
      <c r="B542" s="16" t="s">
        <v>2501</v>
      </c>
      <c r="C542" s="16" t="s">
        <v>1512</v>
      </c>
      <c r="D542" s="3" t="s">
        <v>2976</v>
      </c>
      <c r="E542" s="3" t="s">
        <v>2976</v>
      </c>
      <c r="F542" s="3" t="s">
        <v>2976</v>
      </c>
      <c r="G542" s="11" t="s">
        <v>2507</v>
      </c>
      <c r="H542" s="6" t="s">
        <v>2508</v>
      </c>
      <c r="I542" s="6" t="s">
        <v>2509</v>
      </c>
    </row>
    <row r="543" spans="1:15" ht="39" x14ac:dyDescent="0.25">
      <c r="A543" s="15" t="s">
        <v>2510</v>
      </c>
      <c r="B543" s="16" t="s">
        <v>2501</v>
      </c>
      <c r="C543" s="16" t="s">
        <v>2511</v>
      </c>
      <c r="D543" s="3" t="s">
        <v>2976</v>
      </c>
      <c r="E543" s="3" t="s">
        <v>2976</v>
      </c>
      <c r="F543" s="3" t="s">
        <v>2976</v>
      </c>
      <c r="G543" s="11" t="s">
        <v>2512</v>
      </c>
      <c r="H543" s="6" t="s">
        <v>2513</v>
      </c>
      <c r="I543" s="6" t="s">
        <v>2514</v>
      </c>
    </row>
    <row r="544" spans="1:15" ht="39" x14ac:dyDescent="0.25">
      <c r="A544" s="15" t="s">
        <v>2515</v>
      </c>
      <c r="B544" s="16" t="s">
        <v>2501</v>
      </c>
      <c r="C544" s="16" t="s">
        <v>2516</v>
      </c>
      <c r="D544" s="3" t="s">
        <v>2976</v>
      </c>
      <c r="E544" s="3" t="s">
        <v>2976</v>
      </c>
      <c r="F544" s="3" t="s">
        <v>2976</v>
      </c>
      <c r="G544" s="11" t="s">
        <v>2517</v>
      </c>
      <c r="H544" s="6" t="s">
        <v>2518</v>
      </c>
      <c r="I544" s="6" t="s">
        <v>2519</v>
      </c>
    </row>
    <row r="545" spans="1:14" ht="51.75" x14ac:dyDescent="0.25">
      <c r="A545" s="15" t="s">
        <v>2520</v>
      </c>
      <c r="B545" s="16" t="s">
        <v>2501</v>
      </c>
      <c r="C545" s="16" t="s">
        <v>2521</v>
      </c>
      <c r="D545" s="3" t="s">
        <v>2976</v>
      </c>
      <c r="E545" s="3" t="s">
        <v>2976</v>
      </c>
      <c r="F545" s="3" t="s">
        <v>2976</v>
      </c>
      <c r="G545" s="11" t="s">
        <v>2522</v>
      </c>
      <c r="H545" s="6" t="s">
        <v>2523</v>
      </c>
      <c r="I545" s="6" t="s">
        <v>2524</v>
      </c>
    </row>
    <row r="546" spans="1:14" ht="51.75" x14ac:dyDescent="0.25">
      <c r="A546" s="15" t="s">
        <v>2525</v>
      </c>
      <c r="B546" s="16" t="s">
        <v>2501</v>
      </c>
      <c r="C546" s="16" t="s">
        <v>2521</v>
      </c>
      <c r="D546" s="3" t="s">
        <v>2976</v>
      </c>
      <c r="E546" s="3" t="s">
        <v>2976</v>
      </c>
      <c r="F546" s="3" t="s">
        <v>2976</v>
      </c>
      <c r="G546" s="11" t="s">
        <v>2526</v>
      </c>
      <c r="H546" s="6" t="s">
        <v>2981</v>
      </c>
      <c r="I546" s="6" t="s">
        <v>2982</v>
      </c>
      <c r="J546" s="34"/>
    </row>
    <row r="547" spans="1:14" ht="51.75" x14ac:dyDescent="0.25">
      <c r="A547" s="15" t="s">
        <v>2527</v>
      </c>
      <c r="B547" s="16" t="s">
        <v>2501</v>
      </c>
      <c r="C547" s="16" t="s">
        <v>2528</v>
      </c>
      <c r="D547" s="3" t="s">
        <v>2976</v>
      </c>
      <c r="E547" s="3" t="s">
        <v>2976</v>
      </c>
      <c r="F547" s="3" t="s">
        <v>2976</v>
      </c>
      <c r="G547" s="11" t="s">
        <v>2529</v>
      </c>
      <c r="H547" s="6" t="s">
        <v>2530</v>
      </c>
      <c r="I547" s="6" t="s">
        <v>2531</v>
      </c>
    </row>
    <row r="548" spans="1:14" ht="39" x14ac:dyDescent="0.25">
      <c r="A548" s="15" t="s">
        <v>2532</v>
      </c>
      <c r="B548" s="16" t="s">
        <v>2501</v>
      </c>
      <c r="C548" s="16" t="s">
        <v>2533</v>
      </c>
      <c r="D548" s="3" t="s">
        <v>2976</v>
      </c>
      <c r="E548" s="3" t="s">
        <v>2976</v>
      </c>
      <c r="F548" s="3" t="s">
        <v>2976</v>
      </c>
      <c r="G548" s="11" t="s">
        <v>2534</v>
      </c>
      <c r="H548" s="6" t="s">
        <v>2535</v>
      </c>
      <c r="I548" s="6" t="s">
        <v>2536</v>
      </c>
    </row>
    <row r="549" spans="1:14" ht="51.75" x14ac:dyDescent="0.25">
      <c r="A549" s="15" t="s">
        <v>2537</v>
      </c>
      <c r="B549" s="16" t="s">
        <v>2501</v>
      </c>
      <c r="C549" s="16" t="s">
        <v>2538</v>
      </c>
      <c r="D549" s="3" t="s">
        <v>2976</v>
      </c>
      <c r="E549" s="3" t="s">
        <v>2976</v>
      </c>
      <c r="F549" s="3" t="s">
        <v>2976</v>
      </c>
      <c r="G549" s="11" t="s">
        <v>2539</v>
      </c>
      <c r="H549" s="6" t="s">
        <v>2540</v>
      </c>
      <c r="I549" s="6" t="s">
        <v>2541</v>
      </c>
    </row>
    <row r="550" spans="1:14" ht="64.5" x14ac:dyDescent="0.25">
      <c r="A550" s="15" t="s">
        <v>2542</v>
      </c>
      <c r="B550" s="16" t="s">
        <v>2543</v>
      </c>
      <c r="C550" s="16" t="s">
        <v>2544</v>
      </c>
      <c r="D550" s="17" t="s">
        <v>2976</v>
      </c>
      <c r="E550" s="3" t="s">
        <v>2976</v>
      </c>
      <c r="F550" s="3" t="s">
        <v>2976</v>
      </c>
      <c r="G550" s="11" t="s">
        <v>2545</v>
      </c>
      <c r="H550" s="6" t="s">
        <v>2546</v>
      </c>
      <c r="I550" s="6" t="s">
        <v>2547</v>
      </c>
    </row>
    <row r="551" spans="1:14" ht="51.75" x14ac:dyDescent="0.25">
      <c r="A551" s="15" t="s">
        <v>2548</v>
      </c>
      <c r="B551" s="16" t="s">
        <v>2543</v>
      </c>
      <c r="C551" s="16" t="s">
        <v>2549</v>
      </c>
      <c r="D551" s="17" t="s">
        <v>2976</v>
      </c>
      <c r="E551" s="3" t="s">
        <v>2976</v>
      </c>
      <c r="F551" s="3" t="s">
        <v>2976</v>
      </c>
      <c r="G551" s="11" t="s">
        <v>2550</v>
      </c>
      <c r="H551" s="6" t="s">
        <v>2551</v>
      </c>
      <c r="I551" s="6" t="s">
        <v>2552</v>
      </c>
    </row>
    <row r="552" spans="1:14" ht="51.75" x14ac:dyDescent="0.25">
      <c r="A552" s="15" t="s">
        <v>2553</v>
      </c>
      <c r="B552" s="16" t="s">
        <v>2543</v>
      </c>
      <c r="C552" s="16" t="s">
        <v>2554</v>
      </c>
      <c r="D552" s="17" t="s">
        <v>2976</v>
      </c>
      <c r="E552" s="3" t="s">
        <v>2976</v>
      </c>
      <c r="F552" s="3" t="s">
        <v>2976</v>
      </c>
      <c r="G552" s="11" t="s">
        <v>2555</v>
      </c>
      <c r="H552" s="6" t="s">
        <v>2556</v>
      </c>
      <c r="I552" s="6" t="s">
        <v>2557</v>
      </c>
    </row>
    <row r="553" spans="1:14" ht="51.75" x14ac:dyDescent="0.25">
      <c r="A553" s="15" t="s">
        <v>2558</v>
      </c>
      <c r="B553" s="16" t="s">
        <v>2543</v>
      </c>
      <c r="C553" s="16" t="s">
        <v>2559</v>
      </c>
      <c r="D553" s="17" t="s">
        <v>2976</v>
      </c>
      <c r="E553" s="3" t="s">
        <v>2976</v>
      </c>
      <c r="F553" s="3" t="s">
        <v>2976</v>
      </c>
      <c r="G553" s="11" t="s">
        <v>2560</v>
      </c>
      <c r="H553" s="6" t="s">
        <v>2561</v>
      </c>
      <c r="I553" s="27" t="s">
        <v>2562</v>
      </c>
    </row>
    <row r="554" spans="1:14" ht="51.75" x14ac:dyDescent="0.25">
      <c r="A554" s="15" t="s">
        <v>2563</v>
      </c>
      <c r="B554" s="16" t="s">
        <v>2543</v>
      </c>
      <c r="C554" s="16" t="s">
        <v>2564</v>
      </c>
      <c r="D554" s="17" t="s">
        <v>2976</v>
      </c>
      <c r="E554" s="3" t="s">
        <v>2976</v>
      </c>
      <c r="F554" s="3" t="s">
        <v>2976</v>
      </c>
      <c r="G554" s="11" t="s">
        <v>2565</v>
      </c>
      <c r="H554" s="20" t="s">
        <v>2566</v>
      </c>
      <c r="I554" s="27" t="s">
        <v>2567</v>
      </c>
      <c r="J554" s="22"/>
    </row>
    <row r="555" spans="1:14" ht="64.5" customHeight="1" x14ac:dyDescent="0.25">
      <c r="A555" s="15" t="s">
        <v>2568</v>
      </c>
      <c r="B555" s="16" t="s">
        <v>2543</v>
      </c>
      <c r="C555" s="16" t="s">
        <v>2569</v>
      </c>
      <c r="D555" s="17" t="s">
        <v>2976</v>
      </c>
      <c r="E555" s="3" t="s">
        <v>2976</v>
      </c>
      <c r="F555" s="3" t="s">
        <v>2976</v>
      </c>
      <c r="G555" s="11" t="s">
        <v>2570</v>
      </c>
      <c r="H555" s="20" t="s">
        <v>2983</v>
      </c>
      <c r="I555" s="6" t="s">
        <v>2571</v>
      </c>
      <c r="J555" s="44"/>
      <c r="K555" s="44"/>
      <c r="L555" s="44"/>
      <c r="M555" s="44"/>
      <c r="N555" s="44"/>
    </row>
    <row r="556" spans="1:14" ht="51.75" x14ac:dyDescent="0.25">
      <c r="A556" s="15" t="s">
        <v>2572</v>
      </c>
      <c r="B556" s="16" t="s">
        <v>2543</v>
      </c>
      <c r="C556" s="16" t="s">
        <v>2573</v>
      </c>
      <c r="D556" s="17" t="s">
        <v>2976</v>
      </c>
      <c r="E556" s="3" t="s">
        <v>2976</v>
      </c>
      <c r="F556" s="3" t="s">
        <v>2976</v>
      </c>
      <c r="G556" s="11" t="s">
        <v>2574</v>
      </c>
      <c r="H556" s="6" t="s">
        <v>2575</v>
      </c>
      <c r="I556" s="35" t="s">
        <v>2576</v>
      </c>
    </row>
    <row r="557" spans="1:14" ht="51.75" x14ac:dyDescent="0.25">
      <c r="A557" s="15" t="s">
        <v>2577</v>
      </c>
      <c r="B557" s="16" t="s">
        <v>2543</v>
      </c>
      <c r="C557" s="16" t="s">
        <v>2544</v>
      </c>
      <c r="D557" s="17" t="s">
        <v>2976</v>
      </c>
      <c r="E557" s="3" t="s">
        <v>2976</v>
      </c>
      <c r="F557" s="3" t="s">
        <v>2976</v>
      </c>
      <c r="G557" s="11" t="s">
        <v>2578</v>
      </c>
      <c r="H557" s="6" t="s">
        <v>2579</v>
      </c>
      <c r="I557" s="6" t="s">
        <v>2580</v>
      </c>
    </row>
    <row r="558" spans="1:14" ht="51.75" x14ac:dyDescent="0.25">
      <c r="A558" s="15" t="s">
        <v>2581</v>
      </c>
      <c r="B558" s="16" t="s">
        <v>2543</v>
      </c>
      <c r="C558" s="16" t="s">
        <v>2582</v>
      </c>
      <c r="D558" s="17" t="s">
        <v>2976</v>
      </c>
      <c r="E558" s="3" t="s">
        <v>2976</v>
      </c>
      <c r="F558" s="3" t="s">
        <v>2976</v>
      </c>
      <c r="G558" s="11" t="s">
        <v>2583</v>
      </c>
      <c r="H558" s="6" t="s">
        <v>2584</v>
      </c>
      <c r="I558" s="6" t="s">
        <v>2585</v>
      </c>
    </row>
    <row r="559" spans="1:14" ht="39" x14ac:dyDescent="0.25">
      <c r="A559" s="5" t="s">
        <v>2586</v>
      </c>
      <c r="B559" s="6" t="s">
        <v>2587</v>
      </c>
      <c r="C559" s="6" t="s">
        <v>2588</v>
      </c>
      <c r="D559" s="3" t="s">
        <v>2976</v>
      </c>
      <c r="E559" s="3" t="s">
        <v>2976</v>
      </c>
      <c r="F559" s="3" t="s">
        <v>2976</v>
      </c>
      <c r="G559" s="11" t="s">
        <v>2589</v>
      </c>
      <c r="H559" s="6" t="s">
        <v>2590</v>
      </c>
      <c r="I559" s="6" t="s">
        <v>2591</v>
      </c>
    </row>
    <row r="560" spans="1:14" ht="51.75" x14ac:dyDescent="0.25">
      <c r="A560" s="5" t="s">
        <v>2592</v>
      </c>
      <c r="B560" s="6" t="s">
        <v>2587</v>
      </c>
      <c r="C560" s="6" t="s">
        <v>2593</v>
      </c>
      <c r="D560" s="3" t="s">
        <v>2976</v>
      </c>
      <c r="E560" s="3" t="s">
        <v>2976</v>
      </c>
      <c r="F560" s="3" t="s">
        <v>2976</v>
      </c>
      <c r="G560" s="11" t="s">
        <v>2594</v>
      </c>
      <c r="H560" s="6" t="s">
        <v>2595</v>
      </c>
      <c r="I560" s="6" t="s">
        <v>2596</v>
      </c>
    </row>
    <row r="561" spans="1:9" ht="39" x14ac:dyDescent="0.25">
      <c r="A561" s="5" t="s">
        <v>2597</v>
      </c>
      <c r="B561" s="6" t="s">
        <v>2587</v>
      </c>
      <c r="C561" s="6" t="s">
        <v>2598</v>
      </c>
      <c r="D561" s="3" t="s">
        <v>2976</v>
      </c>
      <c r="E561" s="3" t="s">
        <v>2976</v>
      </c>
      <c r="F561" s="3" t="s">
        <v>2976</v>
      </c>
      <c r="G561" s="11" t="s">
        <v>2599</v>
      </c>
      <c r="H561" s="6" t="s">
        <v>2600</v>
      </c>
      <c r="I561" s="6" t="s">
        <v>2601</v>
      </c>
    </row>
    <row r="562" spans="1:9" ht="51.75" x14ac:dyDescent="0.25">
      <c r="A562" s="5" t="s">
        <v>2602</v>
      </c>
      <c r="B562" s="6" t="s">
        <v>2587</v>
      </c>
      <c r="C562" s="6" t="s">
        <v>2603</v>
      </c>
      <c r="D562" s="3" t="s">
        <v>2976</v>
      </c>
      <c r="E562" s="3" t="s">
        <v>2976</v>
      </c>
      <c r="F562" s="3" t="s">
        <v>2976</v>
      </c>
      <c r="G562" s="11" t="s">
        <v>2604</v>
      </c>
      <c r="H562" s="6" t="s">
        <v>2605</v>
      </c>
      <c r="I562" s="6" t="s">
        <v>2606</v>
      </c>
    </row>
    <row r="563" spans="1:9" ht="39" x14ac:dyDescent="0.25">
      <c r="A563" s="5" t="s">
        <v>2607</v>
      </c>
      <c r="B563" s="6" t="s">
        <v>2587</v>
      </c>
      <c r="C563" s="6" t="s">
        <v>2608</v>
      </c>
      <c r="D563" s="3" t="s">
        <v>2976</v>
      </c>
      <c r="E563" s="3" t="s">
        <v>2976</v>
      </c>
      <c r="F563" s="3" t="s">
        <v>2976</v>
      </c>
      <c r="G563" s="11" t="s">
        <v>2609</v>
      </c>
      <c r="H563" s="6" t="s">
        <v>2610</v>
      </c>
      <c r="I563" s="6" t="s">
        <v>2611</v>
      </c>
    </row>
    <row r="564" spans="1:9" ht="39" x14ac:dyDescent="0.25">
      <c r="A564" s="5" t="s">
        <v>2612</v>
      </c>
      <c r="B564" s="6" t="s">
        <v>2587</v>
      </c>
      <c r="C564" s="6" t="s">
        <v>2608</v>
      </c>
      <c r="D564" s="3" t="s">
        <v>2976</v>
      </c>
      <c r="E564" s="3" t="s">
        <v>2976</v>
      </c>
      <c r="F564" s="3" t="s">
        <v>2976</v>
      </c>
      <c r="G564" s="11" t="s">
        <v>2613</v>
      </c>
      <c r="H564" s="6" t="s">
        <v>2614</v>
      </c>
      <c r="I564" s="6" t="s">
        <v>2615</v>
      </c>
    </row>
    <row r="565" spans="1:9" ht="51.75" x14ac:dyDescent="0.25">
      <c r="A565" s="15" t="s">
        <v>2616</v>
      </c>
      <c r="B565" s="16" t="s">
        <v>2617</v>
      </c>
      <c r="C565" s="16" t="s">
        <v>2618</v>
      </c>
      <c r="D565" s="17" t="s">
        <v>2976</v>
      </c>
      <c r="E565" s="3" t="s">
        <v>2976</v>
      </c>
      <c r="F565" s="3" t="s">
        <v>2976</v>
      </c>
      <c r="G565" s="11" t="s">
        <v>2619</v>
      </c>
      <c r="H565" s="6" t="s">
        <v>2620</v>
      </c>
      <c r="I565" s="6" t="s">
        <v>2621</v>
      </c>
    </row>
    <row r="566" spans="1:9" ht="51.75" x14ac:dyDescent="0.25">
      <c r="A566" s="5" t="s">
        <v>2622</v>
      </c>
      <c r="B566" s="6" t="s">
        <v>2617</v>
      </c>
      <c r="C566" s="6" t="s">
        <v>1591</v>
      </c>
      <c r="D566" s="3" t="s">
        <v>2976</v>
      </c>
      <c r="E566" s="3" t="s">
        <v>2976</v>
      </c>
      <c r="F566" s="3" t="s">
        <v>2976</v>
      </c>
      <c r="G566" s="11" t="s">
        <v>2623</v>
      </c>
      <c r="H566" s="6" t="s">
        <v>2624</v>
      </c>
      <c r="I566" s="6" t="s">
        <v>2625</v>
      </c>
    </row>
    <row r="567" spans="1:9" ht="51.75" x14ac:dyDescent="0.25">
      <c r="A567" s="15" t="s">
        <v>2626</v>
      </c>
      <c r="B567" s="16" t="s">
        <v>2617</v>
      </c>
      <c r="C567" s="16" t="s">
        <v>2627</v>
      </c>
      <c r="D567" s="17" t="s">
        <v>2976</v>
      </c>
      <c r="E567" s="3" t="s">
        <v>2976</v>
      </c>
      <c r="F567" s="3" t="s">
        <v>2976</v>
      </c>
      <c r="G567" s="11" t="s">
        <v>2628</v>
      </c>
      <c r="H567" s="6" t="s">
        <v>2629</v>
      </c>
      <c r="I567" s="6" t="s">
        <v>2630</v>
      </c>
    </row>
    <row r="568" spans="1:9" ht="51.75" x14ac:dyDescent="0.25">
      <c r="A568" s="15" t="s">
        <v>2631</v>
      </c>
      <c r="B568" s="16" t="s">
        <v>2617</v>
      </c>
      <c r="C568" s="16" t="s">
        <v>2632</v>
      </c>
      <c r="D568" s="17" t="s">
        <v>2976</v>
      </c>
      <c r="E568" s="3" t="s">
        <v>2976</v>
      </c>
      <c r="F568" s="3" t="s">
        <v>2976</v>
      </c>
      <c r="G568" s="11" t="s">
        <v>2633</v>
      </c>
      <c r="H568" s="6" t="s">
        <v>2634</v>
      </c>
      <c r="I568" s="6" t="s">
        <v>2635</v>
      </c>
    </row>
    <row r="569" spans="1:9" ht="51.75" x14ac:dyDescent="0.25">
      <c r="A569" s="15" t="s">
        <v>2636</v>
      </c>
      <c r="B569" s="16" t="s">
        <v>2617</v>
      </c>
      <c r="C569" s="16" t="s">
        <v>2637</v>
      </c>
      <c r="D569" s="17" t="s">
        <v>2976</v>
      </c>
      <c r="E569" s="3" t="s">
        <v>2976</v>
      </c>
      <c r="F569" s="3" t="s">
        <v>2976</v>
      </c>
      <c r="G569" s="11" t="s">
        <v>2638</v>
      </c>
      <c r="H569" s="6" t="s">
        <v>2639</v>
      </c>
      <c r="I569" s="6" t="s">
        <v>2640</v>
      </c>
    </row>
    <row r="570" spans="1:9" ht="51.75" x14ac:dyDescent="0.25">
      <c r="A570" s="15" t="s">
        <v>2641</v>
      </c>
      <c r="B570" s="16" t="s">
        <v>2617</v>
      </c>
      <c r="C570" s="16" t="s">
        <v>1229</v>
      </c>
      <c r="D570" s="17" t="s">
        <v>2976</v>
      </c>
      <c r="E570" s="3" t="s">
        <v>2976</v>
      </c>
      <c r="F570" s="3" t="s">
        <v>2976</v>
      </c>
      <c r="G570" s="11" t="s">
        <v>2642</v>
      </c>
      <c r="H570" s="6" t="s">
        <v>2984</v>
      </c>
      <c r="I570" s="6" t="s">
        <v>2643</v>
      </c>
    </row>
    <row r="571" spans="1:9" ht="51.75" x14ac:dyDescent="0.25">
      <c r="A571" s="15" t="s">
        <v>2644</v>
      </c>
      <c r="B571" s="16" t="s">
        <v>2617</v>
      </c>
      <c r="C571" s="16" t="s">
        <v>2645</v>
      </c>
      <c r="D571" s="17" t="s">
        <v>2976</v>
      </c>
      <c r="E571" s="3" t="s">
        <v>2976</v>
      </c>
      <c r="F571" s="3" t="s">
        <v>2976</v>
      </c>
      <c r="G571" s="11" t="s">
        <v>2646</v>
      </c>
      <c r="H571" s="6" t="s">
        <v>2647</v>
      </c>
      <c r="I571" s="6" t="s">
        <v>2648</v>
      </c>
    </row>
    <row r="572" spans="1:9" ht="64.5" x14ac:dyDescent="0.25">
      <c r="A572" s="5" t="s">
        <v>2649</v>
      </c>
      <c r="B572" s="6" t="s">
        <v>2650</v>
      </c>
      <c r="C572" s="6" t="s">
        <v>2651</v>
      </c>
      <c r="D572" s="3" t="s">
        <v>2976</v>
      </c>
      <c r="E572" s="3" t="s">
        <v>2976</v>
      </c>
      <c r="F572" s="3" t="s">
        <v>2976</v>
      </c>
      <c r="G572" s="11" t="s">
        <v>2652</v>
      </c>
      <c r="H572" s="6" t="s">
        <v>2653</v>
      </c>
      <c r="I572" s="6" t="s">
        <v>2654</v>
      </c>
    </row>
    <row r="573" spans="1:9" ht="39" x14ac:dyDescent="0.25">
      <c r="A573" s="15" t="s">
        <v>2655</v>
      </c>
      <c r="B573" s="16" t="s">
        <v>2650</v>
      </c>
      <c r="C573" s="16" t="s">
        <v>2656</v>
      </c>
      <c r="D573" s="3" t="s">
        <v>2976</v>
      </c>
      <c r="E573" s="3" t="s">
        <v>2976</v>
      </c>
      <c r="F573" s="3" t="s">
        <v>2976</v>
      </c>
      <c r="G573" s="11" t="s">
        <v>2657</v>
      </c>
      <c r="H573" s="6" t="s">
        <v>2658</v>
      </c>
      <c r="I573" s="6" t="s">
        <v>2659</v>
      </c>
    </row>
    <row r="574" spans="1:9" ht="51.75" x14ac:dyDescent="0.25">
      <c r="A574" s="15" t="s">
        <v>2660</v>
      </c>
      <c r="B574" s="16" t="s">
        <v>2650</v>
      </c>
      <c r="C574" s="16" t="s">
        <v>2661</v>
      </c>
      <c r="D574" s="3" t="s">
        <v>2976</v>
      </c>
      <c r="E574" s="3" t="s">
        <v>2976</v>
      </c>
      <c r="F574" s="3" t="s">
        <v>2976</v>
      </c>
      <c r="G574" s="11" t="s">
        <v>2662</v>
      </c>
      <c r="H574" s="6" t="s">
        <v>2663</v>
      </c>
      <c r="I574" s="6" t="s">
        <v>2664</v>
      </c>
    </row>
    <row r="575" spans="1:9" ht="39" x14ac:dyDescent="0.25">
      <c r="A575" s="15" t="s">
        <v>2665</v>
      </c>
      <c r="B575" s="16" t="s">
        <v>2650</v>
      </c>
      <c r="C575" s="16" t="s">
        <v>2666</v>
      </c>
      <c r="D575" s="3" t="s">
        <v>2976</v>
      </c>
      <c r="E575" s="3" t="s">
        <v>2976</v>
      </c>
      <c r="F575" s="3" t="s">
        <v>2976</v>
      </c>
      <c r="G575" s="11" t="s">
        <v>2667</v>
      </c>
      <c r="H575" s="6" t="s">
        <v>2668</v>
      </c>
      <c r="I575" s="6" t="s">
        <v>2669</v>
      </c>
    </row>
    <row r="576" spans="1:9" ht="39" x14ac:dyDescent="0.25">
      <c r="A576" s="5" t="s">
        <v>2670</v>
      </c>
      <c r="B576" s="6" t="s">
        <v>2650</v>
      </c>
      <c r="C576" s="6" t="s">
        <v>2671</v>
      </c>
      <c r="D576" s="3" t="s">
        <v>2976</v>
      </c>
      <c r="E576" s="3" t="s">
        <v>2976</v>
      </c>
      <c r="F576" s="3" t="s">
        <v>2976</v>
      </c>
      <c r="G576" s="11" t="s">
        <v>2672</v>
      </c>
      <c r="H576" s="6" t="s">
        <v>2673</v>
      </c>
      <c r="I576" s="6" t="s">
        <v>2674</v>
      </c>
    </row>
    <row r="577" spans="1:9" ht="39" x14ac:dyDescent="0.25">
      <c r="A577" s="5" t="s">
        <v>2675</v>
      </c>
      <c r="B577" s="6" t="s">
        <v>2650</v>
      </c>
      <c r="C577" s="6" t="s">
        <v>2356</v>
      </c>
      <c r="D577" s="3" t="s">
        <v>2976</v>
      </c>
      <c r="E577" s="3" t="s">
        <v>2976</v>
      </c>
      <c r="F577" s="3" t="s">
        <v>2976</v>
      </c>
      <c r="G577" s="11" t="s">
        <v>2676</v>
      </c>
      <c r="H577" s="6" t="s">
        <v>2677</v>
      </c>
      <c r="I577" s="6" t="s">
        <v>2678</v>
      </c>
    </row>
    <row r="578" spans="1:9" ht="51.75" x14ac:dyDescent="0.25">
      <c r="A578" s="5" t="s">
        <v>2679</v>
      </c>
      <c r="B578" s="6" t="s">
        <v>2680</v>
      </c>
      <c r="C578" s="6" t="s">
        <v>2681</v>
      </c>
      <c r="D578" s="3" t="s">
        <v>2976</v>
      </c>
      <c r="E578" s="3" t="s">
        <v>2976</v>
      </c>
      <c r="F578" s="3" t="s">
        <v>2976</v>
      </c>
      <c r="G578" s="11" t="s">
        <v>2682</v>
      </c>
      <c r="H578" s="6" t="s">
        <v>2683</v>
      </c>
      <c r="I578" s="6" t="s">
        <v>2684</v>
      </c>
    </row>
    <row r="579" spans="1:9" ht="51.75" x14ac:dyDescent="0.25">
      <c r="A579" s="15" t="s">
        <v>2685</v>
      </c>
      <c r="B579" s="16" t="s">
        <v>2680</v>
      </c>
      <c r="C579" s="16" t="s">
        <v>770</v>
      </c>
      <c r="D579" s="17" t="s">
        <v>2976</v>
      </c>
      <c r="E579" s="3" t="s">
        <v>2976</v>
      </c>
      <c r="F579" s="3" t="s">
        <v>2976</v>
      </c>
      <c r="G579" s="11" t="s">
        <v>2686</v>
      </c>
      <c r="H579" s="6" t="s">
        <v>2687</v>
      </c>
      <c r="I579" s="6" t="s">
        <v>2688</v>
      </c>
    </row>
    <row r="580" spans="1:9" ht="51.75" x14ac:dyDescent="0.25">
      <c r="A580" s="5" t="s">
        <v>2689</v>
      </c>
      <c r="B580" s="6" t="s">
        <v>2680</v>
      </c>
      <c r="C580" s="6" t="s">
        <v>2690</v>
      </c>
      <c r="D580" s="3" t="s">
        <v>2976</v>
      </c>
      <c r="E580" s="3" t="s">
        <v>2976</v>
      </c>
      <c r="F580" s="3" t="s">
        <v>2976</v>
      </c>
      <c r="G580" s="11" t="s">
        <v>2691</v>
      </c>
      <c r="H580" s="6" t="s">
        <v>2692</v>
      </c>
      <c r="I580" s="6" t="s">
        <v>2693</v>
      </c>
    </row>
    <row r="581" spans="1:9" ht="39" x14ac:dyDescent="0.25">
      <c r="A581" s="5" t="s">
        <v>2694</v>
      </c>
      <c r="B581" s="6" t="s">
        <v>2680</v>
      </c>
      <c r="C581" s="6" t="s">
        <v>2695</v>
      </c>
      <c r="D581" s="3" t="s">
        <v>2976</v>
      </c>
      <c r="E581" s="3" t="s">
        <v>2976</v>
      </c>
      <c r="F581" s="3" t="s">
        <v>2976</v>
      </c>
      <c r="G581" s="11" t="s">
        <v>2696</v>
      </c>
      <c r="H581" s="6" t="s">
        <v>2697</v>
      </c>
      <c r="I581" s="6" t="s">
        <v>2698</v>
      </c>
    </row>
    <row r="582" spans="1:9" ht="51.75" x14ac:dyDescent="0.25">
      <c r="A582" s="5" t="s">
        <v>2699</v>
      </c>
      <c r="B582" s="6" t="s">
        <v>2680</v>
      </c>
      <c r="C582" s="6" t="s">
        <v>2700</v>
      </c>
      <c r="D582" s="3" t="s">
        <v>2976</v>
      </c>
      <c r="E582" s="3" t="s">
        <v>2976</v>
      </c>
      <c r="F582" s="3" t="s">
        <v>2976</v>
      </c>
      <c r="G582" s="11" t="s">
        <v>2701</v>
      </c>
      <c r="H582" s="6" t="s">
        <v>2702</v>
      </c>
      <c r="I582" s="6" t="s">
        <v>2703</v>
      </c>
    </row>
    <row r="583" spans="1:9" ht="39" x14ac:dyDescent="0.25">
      <c r="A583" s="5" t="s">
        <v>2704</v>
      </c>
      <c r="B583" s="6" t="s">
        <v>2680</v>
      </c>
      <c r="C583" s="6" t="s">
        <v>2705</v>
      </c>
      <c r="D583" s="3" t="s">
        <v>2976</v>
      </c>
      <c r="E583" s="3" t="s">
        <v>2976</v>
      </c>
      <c r="F583" s="3" t="s">
        <v>2976</v>
      </c>
      <c r="G583" s="11" t="s">
        <v>2706</v>
      </c>
      <c r="H583" s="6" t="s">
        <v>2707</v>
      </c>
      <c r="I583" s="6" t="s">
        <v>2708</v>
      </c>
    </row>
    <row r="584" spans="1:9" ht="39" x14ac:dyDescent="0.25">
      <c r="A584" s="5" t="s">
        <v>2709</v>
      </c>
      <c r="B584" s="6" t="s">
        <v>2680</v>
      </c>
      <c r="C584" s="6" t="s">
        <v>2710</v>
      </c>
      <c r="D584" s="3" t="s">
        <v>2976</v>
      </c>
      <c r="E584" s="3" t="s">
        <v>2976</v>
      </c>
      <c r="F584" s="3" t="s">
        <v>2976</v>
      </c>
      <c r="G584" s="11" t="s">
        <v>2711</v>
      </c>
      <c r="H584" s="6" t="s">
        <v>2712</v>
      </c>
      <c r="I584" s="6" t="s">
        <v>2713</v>
      </c>
    </row>
    <row r="585" spans="1:9" ht="51.75" x14ac:dyDescent="0.25">
      <c r="A585" s="5" t="s">
        <v>2714</v>
      </c>
      <c r="B585" s="6" t="s">
        <v>2715</v>
      </c>
      <c r="C585" s="6" t="s">
        <v>2716</v>
      </c>
      <c r="D585" s="3" t="s">
        <v>2976</v>
      </c>
      <c r="E585" s="3" t="s">
        <v>2976</v>
      </c>
      <c r="F585" s="3" t="s">
        <v>2976</v>
      </c>
      <c r="G585" s="11" t="s">
        <v>2717</v>
      </c>
      <c r="H585" s="6" t="s">
        <v>2718</v>
      </c>
      <c r="I585" s="6" t="s">
        <v>2719</v>
      </c>
    </row>
    <row r="586" spans="1:9" ht="39" x14ac:dyDescent="0.25">
      <c r="A586" s="5" t="s">
        <v>2720</v>
      </c>
      <c r="B586" s="6" t="s">
        <v>2715</v>
      </c>
      <c r="C586" s="6" t="s">
        <v>2721</v>
      </c>
      <c r="D586" s="3" t="s">
        <v>2976</v>
      </c>
      <c r="E586" s="3" t="s">
        <v>2976</v>
      </c>
      <c r="F586" s="3" t="s">
        <v>2976</v>
      </c>
      <c r="G586" s="11" t="s">
        <v>2722</v>
      </c>
      <c r="H586" s="6" t="s">
        <v>2723</v>
      </c>
      <c r="I586" s="6" t="s">
        <v>2724</v>
      </c>
    </row>
    <row r="587" spans="1:9" ht="39" x14ac:dyDescent="0.25">
      <c r="A587" s="5" t="s">
        <v>2725</v>
      </c>
      <c r="B587" s="6" t="s">
        <v>2715</v>
      </c>
      <c r="C587" s="6" t="s">
        <v>2726</v>
      </c>
      <c r="D587" s="3" t="s">
        <v>2976</v>
      </c>
      <c r="E587" s="3" t="s">
        <v>2976</v>
      </c>
      <c r="F587" s="3" t="s">
        <v>2976</v>
      </c>
      <c r="G587" s="11" t="s">
        <v>2727</v>
      </c>
      <c r="H587" s="6" t="s">
        <v>2728</v>
      </c>
      <c r="I587" s="6" t="s">
        <v>2729</v>
      </c>
    </row>
    <row r="588" spans="1:9" ht="39" x14ac:dyDescent="0.25">
      <c r="A588" s="5" t="s">
        <v>2730</v>
      </c>
      <c r="B588" s="6" t="s">
        <v>2715</v>
      </c>
      <c r="C588" s="6" t="s">
        <v>2731</v>
      </c>
      <c r="D588" s="3" t="s">
        <v>2976</v>
      </c>
      <c r="E588" s="3" t="s">
        <v>2976</v>
      </c>
      <c r="F588" s="3" t="s">
        <v>2976</v>
      </c>
      <c r="G588" s="11" t="s">
        <v>2732</v>
      </c>
      <c r="H588" s="6" t="s">
        <v>2733</v>
      </c>
      <c r="I588" s="6" t="s">
        <v>2734</v>
      </c>
    </row>
    <row r="589" spans="1:9" ht="39" x14ac:dyDescent="0.25">
      <c r="A589" s="5" t="s">
        <v>2735</v>
      </c>
      <c r="B589" s="6" t="s">
        <v>2715</v>
      </c>
      <c r="C589" s="6" t="s">
        <v>2736</v>
      </c>
      <c r="D589" s="3" t="s">
        <v>2976</v>
      </c>
      <c r="E589" s="3" t="s">
        <v>2976</v>
      </c>
      <c r="F589" s="3" t="s">
        <v>2976</v>
      </c>
      <c r="G589" s="11" t="s">
        <v>2737</v>
      </c>
      <c r="H589" s="6" t="s">
        <v>2990</v>
      </c>
      <c r="I589" s="6" t="s">
        <v>2738</v>
      </c>
    </row>
    <row r="590" spans="1:9" ht="39" x14ac:dyDescent="0.25">
      <c r="A590" s="5" t="s">
        <v>2739</v>
      </c>
      <c r="B590" s="6" t="s">
        <v>2715</v>
      </c>
      <c r="C590" s="6" t="s">
        <v>2740</v>
      </c>
      <c r="D590" s="3" t="s">
        <v>2976</v>
      </c>
      <c r="E590" s="3" t="s">
        <v>2976</v>
      </c>
      <c r="F590" s="3" t="s">
        <v>2976</v>
      </c>
      <c r="G590" s="11" t="s">
        <v>2741</v>
      </c>
      <c r="H590" s="6" t="s">
        <v>2742</v>
      </c>
      <c r="I590" s="6" t="s">
        <v>2743</v>
      </c>
    </row>
    <row r="591" spans="1:9" ht="39" x14ac:dyDescent="0.25">
      <c r="A591" s="5" t="s">
        <v>2744</v>
      </c>
      <c r="B591" s="6" t="s">
        <v>2715</v>
      </c>
      <c r="C591" s="6" t="s">
        <v>2745</v>
      </c>
      <c r="D591" s="3" t="s">
        <v>2976</v>
      </c>
      <c r="E591" s="3" t="s">
        <v>2976</v>
      </c>
      <c r="F591" s="3" t="s">
        <v>2976</v>
      </c>
      <c r="G591" s="11" t="s">
        <v>2746</v>
      </c>
      <c r="H591" s="6" t="s">
        <v>2747</v>
      </c>
      <c r="I591" s="6" t="s">
        <v>2748</v>
      </c>
    </row>
    <row r="592" spans="1:9" ht="39" x14ac:dyDescent="0.25">
      <c r="A592" s="5" t="s">
        <v>2749</v>
      </c>
      <c r="B592" s="6" t="s">
        <v>2715</v>
      </c>
      <c r="C592" s="6" t="s">
        <v>2750</v>
      </c>
      <c r="D592" s="3" t="s">
        <v>2976</v>
      </c>
      <c r="E592" s="3" t="s">
        <v>2976</v>
      </c>
      <c r="F592" s="3" t="s">
        <v>2976</v>
      </c>
      <c r="G592" s="11" t="s">
        <v>2751</v>
      </c>
      <c r="H592" s="6" t="s">
        <v>2991</v>
      </c>
      <c r="I592" s="6" t="s">
        <v>2752</v>
      </c>
    </row>
    <row r="593" spans="1:21" ht="39" x14ac:dyDescent="0.25">
      <c r="A593" s="5" t="s">
        <v>2753</v>
      </c>
      <c r="B593" s="6" t="s">
        <v>2754</v>
      </c>
      <c r="C593" s="6" t="s">
        <v>2755</v>
      </c>
      <c r="D593" s="3" t="s">
        <v>2976</v>
      </c>
      <c r="E593" s="3" t="s">
        <v>2976</v>
      </c>
      <c r="F593" s="3" t="s">
        <v>2976</v>
      </c>
      <c r="G593" s="11" t="s">
        <v>2756</v>
      </c>
      <c r="H593" s="6" t="s">
        <v>2757</v>
      </c>
      <c r="I593" s="6" t="s">
        <v>2758</v>
      </c>
    </row>
    <row r="594" spans="1:21" ht="51.75" x14ac:dyDescent="0.25">
      <c r="A594" s="5" t="s">
        <v>2759</v>
      </c>
      <c r="B594" s="6" t="s">
        <v>2754</v>
      </c>
      <c r="C594" s="6" t="s">
        <v>2760</v>
      </c>
      <c r="D594" s="3" t="s">
        <v>2976</v>
      </c>
      <c r="E594" s="3" t="s">
        <v>2976</v>
      </c>
      <c r="F594" s="3" t="s">
        <v>2976</v>
      </c>
      <c r="G594" s="11" t="s">
        <v>2761</v>
      </c>
      <c r="H594" s="6" t="s">
        <v>2762</v>
      </c>
      <c r="I594" s="6" t="s">
        <v>2763</v>
      </c>
    </row>
    <row r="595" spans="1:21" ht="39" x14ac:dyDescent="0.25">
      <c r="A595" s="5" t="s">
        <v>2764</v>
      </c>
      <c r="B595" s="6" t="s">
        <v>2754</v>
      </c>
      <c r="C595" s="6" t="s">
        <v>2765</v>
      </c>
      <c r="D595" s="3" t="s">
        <v>2976</v>
      </c>
      <c r="E595" s="3" t="s">
        <v>2976</v>
      </c>
      <c r="F595" s="3" t="s">
        <v>2976</v>
      </c>
      <c r="G595" s="11" t="s">
        <v>2766</v>
      </c>
      <c r="H595" s="6" t="s">
        <v>2767</v>
      </c>
      <c r="I595" s="6" t="s">
        <v>2768</v>
      </c>
    </row>
    <row r="596" spans="1:21" ht="51.75" x14ac:dyDescent="0.25">
      <c r="A596" s="5" t="s">
        <v>2769</v>
      </c>
      <c r="B596" s="6" t="s">
        <v>2754</v>
      </c>
      <c r="C596" s="6" t="s">
        <v>2770</v>
      </c>
      <c r="D596" s="3" t="s">
        <v>2976</v>
      </c>
      <c r="E596" s="3" t="s">
        <v>2976</v>
      </c>
      <c r="F596" s="3" t="s">
        <v>2976</v>
      </c>
      <c r="G596" s="11" t="s">
        <v>2771</v>
      </c>
      <c r="H596" s="6" t="s">
        <v>2772</v>
      </c>
      <c r="I596" s="6" t="s">
        <v>2773</v>
      </c>
    </row>
    <row r="597" spans="1:21" ht="64.5" x14ac:dyDescent="0.25">
      <c r="A597" s="5" t="s">
        <v>2774</v>
      </c>
      <c r="B597" s="6" t="s">
        <v>2754</v>
      </c>
      <c r="C597" s="6" t="s">
        <v>2775</v>
      </c>
      <c r="D597" s="3" t="s">
        <v>2976</v>
      </c>
      <c r="E597" s="3" t="s">
        <v>2976</v>
      </c>
      <c r="F597" s="3" t="s">
        <v>2976</v>
      </c>
      <c r="G597" s="11" t="s">
        <v>2776</v>
      </c>
      <c r="H597" s="6" t="s">
        <v>2777</v>
      </c>
      <c r="I597" s="6" t="s">
        <v>2778</v>
      </c>
    </row>
    <row r="598" spans="1:21" ht="39" x14ac:dyDescent="0.25">
      <c r="A598" s="5" t="s">
        <v>2779</v>
      </c>
      <c r="B598" s="6" t="s">
        <v>2754</v>
      </c>
      <c r="C598" s="6" t="s">
        <v>2780</v>
      </c>
      <c r="D598" s="3" t="s">
        <v>2976</v>
      </c>
      <c r="E598" s="3" t="s">
        <v>2976</v>
      </c>
      <c r="F598" s="3" t="s">
        <v>2976</v>
      </c>
      <c r="G598" s="11" t="s">
        <v>2781</v>
      </c>
      <c r="H598" s="6" t="s">
        <v>2782</v>
      </c>
      <c r="I598" s="6" t="s">
        <v>2783</v>
      </c>
    </row>
    <row r="599" spans="1:21" ht="39" x14ac:dyDescent="0.25">
      <c r="A599" s="5" t="s">
        <v>2784</v>
      </c>
      <c r="B599" s="6" t="s">
        <v>2754</v>
      </c>
      <c r="C599" s="6" t="s">
        <v>2780</v>
      </c>
      <c r="D599" s="3" t="s">
        <v>2976</v>
      </c>
      <c r="E599" s="3" t="s">
        <v>2976</v>
      </c>
      <c r="F599" s="3" t="s">
        <v>2976</v>
      </c>
      <c r="G599" s="11" t="s">
        <v>2785</v>
      </c>
      <c r="H599" s="6" t="s">
        <v>2786</v>
      </c>
      <c r="I599" s="6" t="s">
        <v>2787</v>
      </c>
    </row>
    <row r="600" spans="1:21" ht="51.75" x14ac:dyDescent="0.25">
      <c r="A600" s="15" t="s">
        <v>2995</v>
      </c>
      <c r="B600" s="16" t="s">
        <v>2788</v>
      </c>
      <c r="C600" s="16" t="s">
        <v>2789</v>
      </c>
      <c r="D600" s="3" t="s">
        <v>2976</v>
      </c>
      <c r="E600" s="3" t="s">
        <v>2976</v>
      </c>
      <c r="F600" s="3" t="s">
        <v>2976</v>
      </c>
      <c r="G600" s="11" t="s">
        <v>2790</v>
      </c>
      <c r="H600" s="6" t="s">
        <v>2791</v>
      </c>
      <c r="I600" s="6" t="s">
        <v>2792</v>
      </c>
    </row>
    <row r="601" spans="1:21" ht="51.75" x14ac:dyDescent="0.25">
      <c r="A601" s="15" t="s">
        <v>2793</v>
      </c>
      <c r="B601" s="16" t="s">
        <v>2788</v>
      </c>
      <c r="C601" s="16" t="s">
        <v>2794</v>
      </c>
      <c r="D601" s="3" t="s">
        <v>2976</v>
      </c>
      <c r="E601" s="3" t="s">
        <v>2976</v>
      </c>
      <c r="F601" s="3" t="s">
        <v>2976</v>
      </c>
      <c r="G601" s="11" t="s">
        <v>2795</v>
      </c>
      <c r="H601" s="6" t="s">
        <v>2796</v>
      </c>
      <c r="I601" s="6" t="s">
        <v>2797</v>
      </c>
      <c r="J601" s="34"/>
    </row>
    <row r="602" spans="1:21" ht="51.75" x14ac:dyDescent="0.25">
      <c r="A602" s="15" t="s">
        <v>2798</v>
      </c>
      <c r="B602" s="16" t="s">
        <v>2788</v>
      </c>
      <c r="C602" s="16" t="s">
        <v>1594</v>
      </c>
      <c r="D602" s="3" t="s">
        <v>2976</v>
      </c>
      <c r="E602" s="3" t="s">
        <v>2976</v>
      </c>
      <c r="F602" s="3" t="s">
        <v>2976</v>
      </c>
      <c r="G602" s="11" t="s">
        <v>2799</v>
      </c>
      <c r="H602" s="6" t="s">
        <v>2800</v>
      </c>
      <c r="I602" s="6" t="s">
        <v>2801</v>
      </c>
      <c r="J602" s="34"/>
      <c r="U602" s="45"/>
    </row>
    <row r="603" spans="1:21" ht="51.75" x14ac:dyDescent="0.25">
      <c r="A603" s="15" t="s">
        <v>2802</v>
      </c>
      <c r="B603" s="16" t="s">
        <v>2788</v>
      </c>
      <c r="C603" s="16" t="s">
        <v>51</v>
      </c>
      <c r="D603" s="3" t="s">
        <v>2976</v>
      </c>
      <c r="E603" s="3" t="s">
        <v>2976</v>
      </c>
      <c r="F603" s="3" t="s">
        <v>2976</v>
      </c>
      <c r="G603" s="11" t="s">
        <v>2803</v>
      </c>
      <c r="H603" s="6" t="s">
        <v>2804</v>
      </c>
      <c r="I603" s="6" t="s">
        <v>2805</v>
      </c>
      <c r="Q603" s="25"/>
    </row>
    <row r="604" spans="1:21" ht="76.5" customHeight="1" x14ac:dyDescent="0.25">
      <c r="A604" s="15" t="s">
        <v>2806</v>
      </c>
      <c r="B604" s="16" t="s">
        <v>2788</v>
      </c>
      <c r="C604" s="16" t="s">
        <v>2807</v>
      </c>
      <c r="D604" s="3" t="s">
        <v>2976</v>
      </c>
      <c r="E604" s="3" t="s">
        <v>2976</v>
      </c>
      <c r="F604" s="3" t="s">
        <v>2976</v>
      </c>
      <c r="G604" s="11" t="s">
        <v>2808</v>
      </c>
      <c r="H604" s="6" t="s">
        <v>2809</v>
      </c>
      <c r="I604" s="6" t="s">
        <v>2810</v>
      </c>
      <c r="Q604" s="25"/>
    </row>
    <row r="605" spans="1:21" ht="51.75" x14ac:dyDescent="0.25">
      <c r="A605" s="15" t="s">
        <v>2811</v>
      </c>
      <c r="B605" s="16" t="s">
        <v>2788</v>
      </c>
      <c r="C605" s="16" t="s">
        <v>2812</v>
      </c>
      <c r="D605" s="3" t="s">
        <v>2976</v>
      </c>
      <c r="E605" s="3" t="s">
        <v>2976</v>
      </c>
      <c r="F605" s="3" t="s">
        <v>2976</v>
      </c>
      <c r="G605" s="11" t="s">
        <v>2813</v>
      </c>
      <c r="H605" s="6" t="s">
        <v>2814</v>
      </c>
      <c r="I605" s="6" t="s">
        <v>2815</v>
      </c>
      <c r="Q605" s="25"/>
    </row>
    <row r="606" spans="1:21" ht="51.75" x14ac:dyDescent="0.25">
      <c r="A606" s="15" t="s">
        <v>2816</v>
      </c>
      <c r="B606" s="16" t="s">
        <v>2788</v>
      </c>
      <c r="C606" s="16" t="s">
        <v>2817</v>
      </c>
      <c r="D606" s="3" t="s">
        <v>2976</v>
      </c>
      <c r="E606" s="3" t="s">
        <v>2976</v>
      </c>
      <c r="F606" s="3" t="s">
        <v>2976</v>
      </c>
      <c r="G606" s="11" t="s">
        <v>2818</v>
      </c>
      <c r="H606" s="6" t="s">
        <v>2819</v>
      </c>
      <c r="I606" s="6" t="s">
        <v>2820</v>
      </c>
      <c r="J606" s="41"/>
      <c r="K606" s="41"/>
      <c r="L606" s="41"/>
      <c r="M606" s="41"/>
      <c r="N606" s="41"/>
      <c r="O606" s="41"/>
      <c r="P606" s="41"/>
      <c r="Q606" s="25"/>
    </row>
    <row r="607" spans="1:21" ht="64.5" x14ac:dyDescent="0.25">
      <c r="A607" s="15" t="s">
        <v>2821</v>
      </c>
      <c r="B607" s="16" t="s">
        <v>2788</v>
      </c>
      <c r="C607" s="16" t="s">
        <v>2822</v>
      </c>
      <c r="D607" s="3" t="s">
        <v>2976</v>
      </c>
      <c r="E607" s="3" t="s">
        <v>2976</v>
      </c>
      <c r="F607" s="3" t="s">
        <v>2976</v>
      </c>
      <c r="G607" s="11" t="s">
        <v>2823</v>
      </c>
      <c r="H607" s="6" t="s">
        <v>2824</v>
      </c>
      <c r="I607" s="6" t="s">
        <v>2825</v>
      </c>
      <c r="J607" s="25"/>
      <c r="K607" s="25"/>
      <c r="L607" s="25"/>
      <c r="M607" s="25"/>
      <c r="N607" s="25"/>
      <c r="O607" s="25"/>
      <c r="P607" s="25"/>
      <c r="Q607" s="25"/>
    </row>
    <row r="608" spans="1:21" ht="51.75" x14ac:dyDescent="0.25">
      <c r="A608" s="15" t="s">
        <v>2826</v>
      </c>
      <c r="B608" s="16" t="s">
        <v>2788</v>
      </c>
      <c r="C608" s="16" t="s">
        <v>2827</v>
      </c>
      <c r="D608" s="3" t="s">
        <v>2976</v>
      </c>
      <c r="E608" s="3" t="s">
        <v>2976</v>
      </c>
      <c r="F608" s="3" t="s">
        <v>2976</v>
      </c>
      <c r="G608" s="11" t="s">
        <v>2828</v>
      </c>
      <c r="H608" s="6" t="s">
        <v>2829</v>
      </c>
      <c r="I608" s="6" t="s">
        <v>2830</v>
      </c>
      <c r="J608" s="25"/>
      <c r="K608" s="25"/>
      <c r="L608" s="25"/>
      <c r="M608" s="25"/>
      <c r="N608" s="25"/>
      <c r="O608" s="25"/>
      <c r="P608" s="25"/>
      <c r="Q608" s="25"/>
    </row>
    <row r="609" spans="1:9" ht="51.75" x14ac:dyDescent="0.25">
      <c r="A609" s="15" t="s">
        <v>2831</v>
      </c>
      <c r="B609" s="16" t="s">
        <v>2788</v>
      </c>
      <c r="C609" s="16" t="s">
        <v>2832</v>
      </c>
      <c r="D609" s="3" t="s">
        <v>2976</v>
      </c>
      <c r="E609" s="3" t="s">
        <v>2976</v>
      </c>
      <c r="F609" s="3" t="s">
        <v>2976</v>
      </c>
      <c r="G609" s="11" t="s">
        <v>2833</v>
      </c>
      <c r="H609" s="6" t="s">
        <v>2834</v>
      </c>
      <c r="I609" s="6" t="s">
        <v>2835</v>
      </c>
    </row>
    <row r="610" spans="1:9" ht="51.75" x14ac:dyDescent="0.25">
      <c r="A610" s="15" t="s">
        <v>2836</v>
      </c>
      <c r="B610" s="16" t="s">
        <v>2788</v>
      </c>
      <c r="C610" s="16" t="s">
        <v>2837</v>
      </c>
      <c r="D610" s="3" t="s">
        <v>2976</v>
      </c>
      <c r="E610" s="3" t="s">
        <v>2976</v>
      </c>
      <c r="F610" s="3" t="s">
        <v>2976</v>
      </c>
      <c r="G610" s="11" t="s">
        <v>2838</v>
      </c>
      <c r="H610" s="6" t="s">
        <v>2839</v>
      </c>
      <c r="I610" s="6" t="s">
        <v>2840</v>
      </c>
    </row>
    <row r="611" spans="1:9" ht="51.75" x14ac:dyDescent="0.25">
      <c r="A611" s="15" t="s">
        <v>2841</v>
      </c>
      <c r="B611" s="16" t="s">
        <v>2788</v>
      </c>
      <c r="C611" s="16" t="s">
        <v>2837</v>
      </c>
      <c r="D611" s="3" t="s">
        <v>2976</v>
      </c>
      <c r="E611" s="3" t="s">
        <v>2976</v>
      </c>
      <c r="F611" s="3" t="s">
        <v>2976</v>
      </c>
      <c r="G611" s="11" t="s">
        <v>2842</v>
      </c>
      <c r="H611" s="6" t="s">
        <v>2843</v>
      </c>
      <c r="I611" s="6" t="s">
        <v>2844</v>
      </c>
    </row>
    <row r="612" spans="1:9" ht="51.75" x14ac:dyDescent="0.25">
      <c r="A612" s="15" t="s">
        <v>2845</v>
      </c>
      <c r="B612" s="16" t="s">
        <v>2788</v>
      </c>
      <c r="C612" s="16" t="s">
        <v>2846</v>
      </c>
      <c r="D612" s="3" t="s">
        <v>2976</v>
      </c>
      <c r="E612" s="3" t="s">
        <v>2976</v>
      </c>
      <c r="F612" s="3" t="s">
        <v>2976</v>
      </c>
      <c r="G612" s="11" t="s">
        <v>2847</v>
      </c>
      <c r="H612" s="6" t="s">
        <v>2848</v>
      </c>
      <c r="I612" s="6" t="s">
        <v>2849</v>
      </c>
    </row>
    <row r="613" spans="1:9" ht="51.75" x14ac:dyDescent="0.25">
      <c r="A613" s="5" t="s">
        <v>2850</v>
      </c>
      <c r="B613" s="6" t="s">
        <v>2851</v>
      </c>
      <c r="C613" s="6" t="s">
        <v>1332</v>
      </c>
      <c r="D613" s="3" t="s">
        <v>2976</v>
      </c>
      <c r="E613" s="3" t="s">
        <v>2976</v>
      </c>
      <c r="F613" s="3" t="s">
        <v>2976</v>
      </c>
      <c r="G613" s="11" t="s">
        <v>2852</v>
      </c>
      <c r="H613" s="6" t="s">
        <v>2853</v>
      </c>
      <c r="I613" s="6" t="s">
        <v>2854</v>
      </c>
    </row>
    <row r="614" spans="1:9" ht="51.75" x14ac:dyDescent="0.25">
      <c r="A614" s="5" t="s">
        <v>2855</v>
      </c>
      <c r="B614" s="6" t="s">
        <v>2851</v>
      </c>
      <c r="C614" s="6" t="s">
        <v>2856</v>
      </c>
      <c r="D614" s="3" t="s">
        <v>2976</v>
      </c>
      <c r="E614" s="3" t="s">
        <v>2976</v>
      </c>
      <c r="F614" s="3" t="s">
        <v>2976</v>
      </c>
      <c r="G614" s="11" t="s">
        <v>2857</v>
      </c>
      <c r="H614" s="6" t="s">
        <v>2858</v>
      </c>
      <c r="I614" s="6" t="s">
        <v>2859</v>
      </c>
    </row>
    <row r="615" spans="1:9" ht="51.75" x14ac:dyDescent="0.25">
      <c r="A615" s="5" t="s">
        <v>2860</v>
      </c>
      <c r="B615" s="6" t="s">
        <v>2851</v>
      </c>
      <c r="C615" s="6" t="s">
        <v>2861</v>
      </c>
      <c r="D615" s="3" t="s">
        <v>2976</v>
      </c>
      <c r="E615" s="3" t="s">
        <v>2976</v>
      </c>
      <c r="F615" s="3" t="s">
        <v>2976</v>
      </c>
      <c r="G615" s="11" t="s">
        <v>2862</v>
      </c>
      <c r="H615" s="6" t="s">
        <v>2863</v>
      </c>
      <c r="I615" s="6" t="s">
        <v>2864</v>
      </c>
    </row>
    <row r="616" spans="1:9" ht="51.75" x14ac:dyDescent="0.25">
      <c r="A616" s="5" t="s">
        <v>1326</v>
      </c>
      <c r="B616" s="6" t="s">
        <v>2851</v>
      </c>
      <c r="C616" s="6" t="s">
        <v>1327</v>
      </c>
      <c r="D616" s="3" t="s">
        <v>2976</v>
      </c>
      <c r="E616" s="3" t="s">
        <v>2976</v>
      </c>
      <c r="F616" s="3" t="s">
        <v>2976</v>
      </c>
      <c r="G616" s="11" t="s">
        <v>2865</v>
      </c>
      <c r="H616" s="6" t="s">
        <v>2866</v>
      </c>
      <c r="I616" s="6" t="s">
        <v>2867</v>
      </c>
    </row>
    <row r="617" spans="1:9" ht="39" x14ac:dyDescent="0.25">
      <c r="A617" s="5" t="s">
        <v>2868</v>
      </c>
      <c r="B617" s="6" t="s">
        <v>2851</v>
      </c>
      <c r="C617" s="6" t="s">
        <v>2869</v>
      </c>
      <c r="D617" s="3" t="s">
        <v>2976</v>
      </c>
      <c r="E617" s="3" t="s">
        <v>2976</v>
      </c>
      <c r="F617" s="3" t="s">
        <v>2976</v>
      </c>
      <c r="G617" s="11" t="s">
        <v>2870</v>
      </c>
      <c r="H617" s="6" t="s">
        <v>2871</v>
      </c>
      <c r="I617" s="6" t="s">
        <v>2872</v>
      </c>
    </row>
    <row r="618" spans="1:9" ht="51.75" x14ac:dyDescent="0.25">
      <c r="A618" s="15" t="s">
        <v>2873</v>
      </c>
      <c r="B618" s="16" t="s">
        <v>2851</v>
      </c>
      <c r="C618" s="16" t="s">
        <v>2874</v>
      </c>
      <c r="D618" s="17" t="s">
        <v>2976</v>
      </c>
      <c r="E618" s="3" t="s">
        <v>2976</v>
      </c>
      <c r="F618" s="3" t="s">
        <v>2976</v>
      </c>
      <c r="G618" s="11" t="s">
        <v>2875</v>
      </c>
      <c r="H618" s="6" t="s">
        <v>2876</v>
      </c>
      <c r="I618" s="6" t="s">
        <v>2877</v>
      </c>
    </row>
    <row r="619" spans="1:9" ht="39" x14ac:dyDescent="0.25">
      <c r="A619" s="15" t="s">
        <v>2878</v>
      </c>
      <c r="B619" s="16" t="s">
        <v>2851</v>
      </c>
      <c r="C619" s="16" t="s">
        <v>2879</v>
      </c>
      <c r="D619" s="17" t="s">
        <v>2976</v>
      </c>
      <c r="E619" s="3" t="s">
        <v>2976</v>
      </c>
      <c r="F619" s="3" t="s">
        <v>2976</v>
      </c>
      <c r="G619" s="11" t="s">
        <v>2880</v>
      </c>
      <c r="H619" s="6" t="s">
        <v>2985</v>
      </c>
      <c r="I619" s="6" t="s">
        <v>2881</v>
      </c>
    </row>
    <row r="620" spans="1:9" ht="39" x14ac:dyDescent="0.25">
      <c r="A620" s="5" t="s">
        <v>2704</v>
      </c>
      <c r="B620" s="6" t="s">
        <v>2851</v>
      </c>
      <c r="C620" s="6" t="s">
        <v>2705</v>
      </c>
      <c r="D620" s="3" t="s">
        <v>2976</v>
      </c>
      <c r="E620" s="3" t="s">
        <v>2976</v>
      </c>
      <c r="F620" s="3" t="s">
        <v>2976</v>
      </c>
      <c r="G620" s="11" t="s">
        <v>2882</v>
      </c>
      <c r="H620" s="6" t="s">
        <v>2883</v>
      </c>
      <c r="I620" s="6" t="s">
        <v>2884</v>
      </c>
    </row>
    <row r="621" spans="1:9" ht="39" x14ac:dyDescent="0.25">
      <c r="A621" s="5" t="s">
        <v>2885</v>
      </c>
      <c r="B621" s="6" t="s">
        <v>2851</v>
      </c>
      <c r="C621" s="6" t="s">
        <v>2886</v>
      </c>
      <c r="D621" s="3" t="s">
        <v>2976</v>
      </c>
      <c r="E621" s="3" t="s">
        <v>2976</v>
      </c>
      <c r="F621" s="3" t="s">
        <v>2976</v>
      </c>
      <c r="G621" s="11" t="s">
        <v>2887</v>
      </c>
      <c r="H621" s="6" t="s">
        <v>2888</v>
      </c>
      <c r="I621" s="6" t="s">
        <v>2889</v>
      </c>
    </row>
    <row r="622" spans="1:9" ht="64.5" x14ac:dyDescent="0.25">
      <c r="A622" s="15" t="s">
        <v>2890</v>
      </c>
      <c r="B622" s="16" t="s">
        <v>2891</v>
      </c>
      <c r="C622" s="16" t="s">
        <v>2892</v>
      </c>
      <c r="D622" s="17" t="s">
        <v>2976</v>
      </c>
      <c r="E622" s="3" t="s">
        <v>2976</v>
      </c>
      <c r="F622" s="3" t="s">
        <v>2976</v>
      </c>
      <c r="G622" s="11" t="s">
        <v>2893</v>
      </c>
      <c r="H622" s="6" t="s">
        <v>2894</v>
      </c>
      <c r="I622" s="6" t="s">
        <v>2895</v>
      </c>
    </row>
    <row r="623" spans="1:9" ht="51.75" x14ac:dyDescent="0.25">
      <c r="A623" s="15" t="s">
        <v>2896</v>
      </c>
      <c r="B623" s="16" t="s">
        <v>2891</v>
      </c>
      <c r="C623" s="16" t="s">
        <v>2897</v>
      </c>
      <c r="D623" s="17" t="s">
        <v>2976</v>
      </c>
      <c r="E623" s="3" t="s">
        <v>2976</v>
      </c>
      <c r="F623" s="3" t="s">
        <v>2976</v>
      </c>
      <c r="G623" s="11" t="s">
        <v>2898</v>
      </c>
      <c r="H623" s="6" t="s">
        <v>2899</v>
      </c>
      <c r="I623" s="6" t="s">
        <v>2900</v>
      </c>
    </row>
    <row r="624" spans="1:9" ht="51.75" x14ac:dyDescent="0.25">
      <c r="A624" s="15" t="s">
        <v>2901</v>
      </c>
      <c r="B624" s="16" t="s">
        <v>2891</v>
      </c>
      <c r="C624" s="16" t="s">
        <v>2902</v>
      </c>
      <c r="D624" s="17" t="s">
        <v>2976</v>
      </c>
      <c r="E624" s="3" t="s">
        <v>2976</v>
      </c>
      <c r="F624" s="3" t="s">
        <v>2976</v>
      </c>
      <c r="G624" s="11" t="s">
        <v>2903</v>
      </c>
      <c r="H624" s="27" t="s">
        <v>2904</v>
      </c>
      <c r="I624" s="27" t="s">
        <v>2905</v>
      </c>
    </row>
    <row r="625" spans="1:10" ht="64.5" x14ac:dyDescent="0.25">
      <c r="A625" s="15" t="s">
        <v>2906</v>
      </c>
      <c r="B625" s="16" t="s">
        <v>2891</v>
      </c>
      <c r="C625" s="16" t="s">
        <v>2907</v>
      </c>
      <c r="D625" s="17" t="s">
        <v>2976</v>
      </c>
      <c r="E625" s="3" t="s">
        <v>2976</v>
      </c>
      <c r="F625" s="3" t="s">
        <v>2976</v>
      </c>
      <c r="G625" s="11" t="s">
        <v>2908</v>
      </c>
      <c r="H625" s="6" t="s">
        <v>2909</v>
      </c>
      <c r="I625" s="6" t="s">
        <v>2910</v>
      </c>
      <c r="J625" s="33"/>
    </row>
    <row r="626" spans="1:10" ht="51.75" x14ac:dyDescent="0.25">
      <c r="A626" s="15" t="s">
        <v>2911</v>
      </c>
      <c r="B626" s="16" t="s">
        <v>2891</v>
      </c>
      <c r="C626" s="16" t="s">
        <v>2912</v>
      </c>
      <c r="D626" s="17" t="s">
        <v>2976</v>
      </c>
      <c r="E626" s="3" t="s">
        <v>2976</v>
      </c>
      <c r="F626" s="3" t="s">
        <v>2976</v>
      </c>
      <c r="G626" s="11" t="s">
        <v>2913</v>
      </c>
      <c r="H626" s="35" t="s">
        <v>2914</v>
      </c>
      <c r="I626" s="35" t="s">
        <v>2915</v>
      </c>
    </row>
    <row r="627" spans="1:10" ht="64.5" x14ac:dyDescent="0.25">
      <c r="A627" s="15" t="s">
        <v>2916</v>
      </c>
      <c r="B627" s="16" t="s">
        <v>2891</v>
      </c>
      <c r="C627" s="16" t="s">
        <v>2917</v>
      </c>
      <c r="D627" s="17" t="s">
        <v>2976</v>
      </c>
      <c r="E627" s="3" t="s">
        <v>2976</v>
      </c>
      <c r="F627" s="3" t="s">
        <v>2976</v>
      </c>
      <c r="G627" s="11" t="s">
        <v>2918</v>
      </c>
      <c r="H627" s="6" t="s">
        <v>2919</v>
      </c>
      <c r="I627" s="6" t="s">
        <v>2920</v>
      </c>
    </row>
    <row r="628" spans="1:10" ht="64.5" x14ac:dyDescent="0.25">
      <c r="A628" s="5" t="s">
        <v>2921</v>
      </c>
      <c r="B628" s="6" t="s">
        <v>2891</v>
      </c>
      <c r="C628" s="6" t="s">
        <v>2922</v>
      </c>
      <c r="D628" s="3" t="s">
        <v>2976</v>
      </c>
      <c r="E628" s="3" t="s">
        <v>2976</v>
      </c>
      <c r="F628" s="3" t="s">
        <v>2976</v>
      </c>
      <c r="G628" s="11" t="s">
        <v>2923</v>
      </c>
      <c r="H628" s="6" t="s">
        <v>2924</v>
      </c>
      <c r="I628" s="6" t="s">
        <v>2925</v>
      </c>
    </row>
    <row r="629" spans="1:10" ht="64.5" x14ac:dyDescent="0.25">
      <c r="A629" s="15" t="s">
        <v>2926</v>
      </c>
      <c r="B629" s="16" t="s">
        <v>2927</v>
      </c>
      <c r="C629" s="16" t="s">
        <v>1593</v>
      </c>
      <c r="D629" s="3" t="s">
        <v>2976</v>
      </c>
      <c r="E629" s="3" t="s">
        <v>2976</v>
      </c>
      <c r="F629" s="3" t="s">
        <v>2976</v>
      </c>
      <c r="G629" s="11" t="s">
        <v>2928</v>
      </c>
      <c r="H629" s="6" t="s">
        <v>2929</v>
      </c>
      <c r="I629" s="6" t="s">
        <v>2930</v>
      </c>
    </row>
    <row r="630" spans="1:10" ht="64.5" x14ac:dyDescent="0.25">
      <c r="A630" s="15" t="s">
        <v>2931</v>
      </c>
      <c r="B630" s="16" t="s">
        <v>2927</v>
      </c>
      <c r="C630" s="16" t="s">
        <v>1593</v>
      </c>
      <c r="D630" s="3" t="s">
        <v>2976</v>
      </c>
      <c r="E630" s="3" t="s">
        <v>2976</v>
      </c>
      <c r="F630" s="3" t="s">
        <v>2976</v>
      </c>
      <c r="G630" s="11" t="s">
        <v>2932</v>
      </c>
      <c r="H630" s="6" t="s">
        <v>2933</v>
      </c>
      <c r="I630" s="6" t="s">
        <v>2934</v>
      </c>
    </row>
    <row r="631" spans="1:10" ht="64.5" x14ac:dyDescent="0.25">
      <c r="A631" s="15" t="s">
        <v>2935</v>
      </c>
      <c r="B631" s="16" t="s">
        <v>2927</v>
      </c>
      <c r="C631" s="16" t="s">
        <v>1593</v>
      </c>
      <c r="D631" s="3" t="s">
        <v>2976</v>
      </c>
      <c r="E631" s="3" t="s">
        <v>2976</v>
      </c>
      <c r="F631" s="3" t="s">
        <v>2976</v>
      </c>
      <c r="G631" s="11" t="s">
        <v>2936</v>
      </c>
      <c r="H631" s="6" t="s">
        <v>2937</v>
      </c>
      <c r="I631" s="6" t="s">
        <v>2938</v>
      </c>
    </row>
    <row r="632" spans="1:10" ht="51.75" x14ac:dyDescent="0.25">
      <c r="A632" s="15" t="s">
        <v>2939</v>
      </c>
      <c r="B632" s="16" t="s">
        <v>2927</v>
      </c>
      <c r="C632" s="16" t="s">
        <v>2940</v>
      </c>
      <c r="D632" s="3" t="s">
        <v>2976</v>
      </c>
      <c r="E632" s="3" t="s">
        <v>2976</v>
      </c>
      <c r="F632" s="3" t="s">
        <v>2976</v>
      </c>
      <c r="G632" s="11" t="s">
        <v>2941</v>
      </c>
      <c r="H632" s="6" t="s">
        <v>2942</v>
      </c>
      <c r="I632" s="6" t="s">
        <v>2943</v>
      </c>
    </row>
    <row r="633" spans="1:10" ht="51.75" x14ac:dyDescent="0.25">
      <c r="A633" s="15" t="s">
        <v>2944</v>
      </c>
      <c r="B633" s="16" t="s">
        <v>2927</v>
      </c>
      <c r="C633" s="16" t="s">
        <v>2025</v>
      </c>
      <c r="D633" s="3" t="s">
        <v>2976</v>
      </c>
      <c r="E633" s="3" t="s">
        <v>2976</v>
      </c>
      <c r="F633" s="3" t="s">
        <v>2976</v>
      </c>
      <c r="G633" s="11" t="s">
        <v>2945</v>
      </c>
      <c r="H633" s="6" t="s">
        <v>2946</v>
      </c>
      <c r="I633" s="6" t="s">
        <v>2947</v>
      </c>
    </row>
    <row r="634" spans="1:10" ht="51.75" x14ac:dyDescent="0.25">
      <c r="A634" s="15" t="s">
        <v>2948</v>
      </c>
      <c r="B634" s="16" t="s">
        <v>2927</v>
      </c>
      <c r="C634" s="16" t="s">
        <v>2949</v>
      </c>
      <c r="D634" s="3" t="s">
        <v>2976</v>
      </c>
      <c r="E634" s="3" t="s">
        <v>2976</v>
      </c>
      <c r="F634" s="3" t="s">
        <v>2976</v>
      </c>
      <c r="G634" s="11" t="s">
        <v>2950</v>
      </c>
      <c r="H634" s="6" t="s">
        <v>2951</v>
      </c>
      <c r="I634" s="6" t="s">
        <v>2952</v>
      </c>
    </row>
    <row r="635" spans="1:10" ht="64.5" x14ac:dyDescent="0.25">
      <c r="A635" s="15" t="s">
        <v>2953</v>
      </c>
      <c r="B635" s="16" t="s">
        <v>2927</v>
      </c>
      <c r="C635" s="16" t="s">
        <v>2954</v>
      </c>
      <c r="D635" s="3" t="s">
        <v>2976</v>
      </c>
      <c r="E635" s="3" t="s">
        <v>2976</v>
      </c>
      <c r="F635" s="3" t="s">
        <v>2976</v>
      </c>
      <c r="G635" s="13" t="s">
        <v>2955</v>
      </c>
      <c r="H635" s="6" t="s">
        <v>2956</v>
      </c>
      <c r="I635" s="6" t="s">
        <v>2957</v>
      </c>
    </row>
    <row r="636" spans="1:10" ht="64.5" x14ac:dyDescent="0.25">
      <c r="A636" s="15" t="s">
        <v>2958</v>
      </c>
      <c r="B636" s="16" t="s">
        <v>2927</v>
      </c>
      <c r="C636" s="16" t="s">
        <v>2959</v>
      </c>
      <c r="D636" s="3" t="s">
        <v>2976</v>
      </c>
      <c r="E636" s="3" t="s">
        <v>2976</v>
      </c>
      <c r="F636" s="3" t="s">
        <v>2976</v>
      </c>
      <c r="G636" s="11" t="s">
        <v>2960</v>
      </c>
      <c r="H636" s="6" t="s">
        <v>2961</v>
      </c>
      <c r="I636" s="6" t="s">
        <v>2962</v>
      </c>
    </row>
    <row r="637" spans="1:10" ht="39" x14ac:dyDescent="0.25">
      <c r="A637" s="5" t="s">
        <v>2963</v>
      </c>
      <c r="B637" s="6" t="s">
        <v>2964</v>
      </c>
      <c r="C637" s="6" t="s">
        <v>2964</v>
      </c>
      <c r="D637" s="3" t="s">
        <v>2976</v>
      </c>
      <c r="E637" s="3" t="s">
        <v>2976</v>
      </c>
      <c r="F637" s="3" t="s">
        <v>2976</v>
      </c>
      <c r="G637" s="11" t="s">
        <v>2965</v>
      </c>
      <c r="H637" s="6" t="s">
        <v>2966</v>
      </c>
      <c r="I637" s="6" t="s">
        <v>2967</v>
      </c>
    </row>
    <row r="638" spans="1:10" ht="39" x14ac:dyDescent="0.25">
      <c r="A638" s="5" t="s">
        <v>2968</v>
      </c>
      <c r="B638" s="6" t="s">
        <v>2964</v>
      </c>
      <c r="C638" s="6" t="s">
        <v>2964</v>
      </c>
      <c r="D638" s="3" t="s">
        <v>2976</v>
      </c>
      <c r="E638" s="3" t="s">
        <v>2976</v>
      </c>
      <c r="F638" s="3" t="s">
        <v>2976</v>
      </c>
      <c r="G638" s="11" t="s">
        <v>2969</v>
      </c>
      <c r="H638" s="6" t="s">
        <v>2970</v>
      </c>
      <c r="I638" s="6" t="s">
        <v>2971</v>
      </c>
    </row>
    <row r="639" spans="1:10" ht="51.75" x14ac:dyDescent="0.25">
      <c r="A639" s="8" t="s">
        <v>2972</v>
      </c>
      <c r="B639" s="6" t="s">
        <v>2964</v>
      </c>
      <c r="C639" s="6" t="s">
        <v>2964</v>
      </c>
      <c r="D639" s="3" t="s">
        <v>2976</v>
      </c>
      <c r="E639" s="3" t="s">
        <v>2976</v>
      </c>
      <c r="F639" s="3" t="s">
        <v>2976</v>
      </c>
      <c r="G639" s="11" t="s">
        <v>2973</v>
      </c>
      <c r="H639" s="6" t="s">
        <v>2974</v>
      </c>
      <c r="I639" s="6" t="s">
        <v>2975</v>
      </c>
    </row>
  </sheetData>
  <autoFilter ref="A1:I639"/>
  <mergeCells count="2">
    <mergeCell ref="K206:M206"/>
    <mergeCell ref="K534:O534"/>
  </mergeCells>
  <conditionalFormatting sqref="A1:C1">
    <cfRule type="duplicateValues" dxfId="339" priority="344"/>
  </conditionalFormatting>
  <conditionalFormatting sqref="D1 D25:D121 D124:D149 D163:D177 D182:D188 D195:D204 D226:D237 D247:D252 D273:D290 D302:D308 D312:D322 D337:D350 D353 D356:D393 D407 D419:D435 D440:D446 D478:D489 D507 D521:D524 D534:D535 D550:D558 D578:D580 D613:D616 D637 D527:D529 D561 D563 D565:D572 D582 D584:D594 D596:D599 D618:D621 D640:D1048576 F640:F648 F650:F1048576 E647 D122:F123 D150:F162">
    <cfRule type="cellIs" dxfId="338" priority="343" operator="equal">
      <formula>"нет"</formula>
    </cfRule>
  </conditionalFormatting>
  <conditionalFormatting sqref="E1 E35 E40 E43 E45 E48 E50:E51 E55 E58 E61:E62 E77 E83 E88 E90:E91 E99 E102 E104 E108 E163 E167:E168 E175 E198 E226:E228 E231:E237 E274 E277 E284:E286 E288:E290 E302:E308 E337 E339:E343 E348 E350 E353 E366:E378 E380 E382:E393 E419:E435 E478:E489 E521:E524 E527:E529 E535 E561 E563 E566 E572 E578 E580 E582 E584:E594 E596:E599 E613:E616 E620:E621 E640:E646 E648:E1048576">
    <cfRule type="cellIs" dxfId="337" priority="342" operator="equal">
      <formula>"нет"</formula>
    </cfRule>
  </conditionalFormatting>
  <conditionalFormatting sqref="F1 F24:F121 F124:F138 F140:F149 F163:F164 F167:F168 F172:F176 F182:F188 F195:F204 F226:F237 F273:F275 F277 F279:F280 F282 F284:F290 F302:F308 F312:F322 F337:F350 F353 F356:F393 F419:F435 F478:F489 F507 F521:F524 F534:F535 F550:F558 F578:F580 F613:F616 F637 F527:F529 F561 F563 F565:F572 F582 F584:F594 F596:F599 F618:F621">
    <cfRule type="cellIs" dxfId="336" priority="341" operator="equal">
      <formula>"нет"</formula>
    </cfRule>
  </conditionalFormatting>
  <conditionalFormatting sqref="E45">
    <cfRule type="cellIs" dxfId="335" priority="339" operator="equal">
      <formula>"нет"</formula>
    </cfRule>
  </conditionalFormatting>
  <conditionalFormatting sqref="E25">
    <cfRule type="cellIs" dxfId="334" priority="338" operator="equal">
      <formula>"нет"</formula>
    </cfRule>
  </conditionalFormatting>
  <conditionalFormatting sqref="E27">
    <cfRule type="cellIs" dxfId="333" priority="337" operator="equal">
      <formula>"нет"</formula>
    </cfRule>
  </conditionalFormatting>
  <conditionalFormatting sqref="E29">
    <cfRule type="cellIs" dxfId="332" priority="336" operator="equal">
      <formula>"нет"</formula>
    </cfRule>
  </conditionalFormatting>
  <conditionalFormatting sqref="E30">
    <cfRule type="cellIs" dxfId="331" priority="335" operator="equal">
      <formula>"нет"</formula>
    </cfRule>
  </conditionalFormatting>
  <conditionalFormatting sqref="E31">
    <cfRule type="cellIs" dxfId="330" priority="334" operator="equal">
      <formula>"нет"</formula>
    </cfRule>
  </conditionalFormatting>
  <conditionalFormatting sqref="E32">
    <cfRule type="cellIs" dxfId="329" priority="333" operator="equal">
      <formula>"нет"</formula>
    </cfRule>
  </conditionalFormatting>
  <conditionalFormatting sqref="E33">
    <cfRule type="cellIs" dxfId="328" priority="332" operator="equal">
      <formula>"нет"</formula>
    </cfRule>
  </conditionalFormatting>
  <conditionalFormatting sqref="E34">
    <cfRule type="cellIs" dxfId="327" priority="331" operator="equal">
      <formula>"нет"</formula>
    </cfRule>
  </conditionalFormatting>
  <conditionalFormatting sqref="E36">
    <cfRule type="cellIs" dxfId="326" priority="330" operator="equal">
      <formula>"нет"</formula>
    </cfRule>
  </conditionalFormatting>
  <conditionalFormatting sqref="E38">
    <cfRule type="cellIs" dxfId="325" priority="329" operator="equal">
      <formula>"нет"</formula>
    </cfRule>
  </conditionalFormatting>
  <conditionalFormatting sqref="E39">
    <cfRule type="cellIs" dxfId="324" priority="328" operator="equal">
      <formula>"нет"</formula>
    </cfRule>
  </conditionalFormatting>
  <conditionalFormatting sqref="E42">
    <cfRule type="cellIs" dxfId="323" priority="327" operator="equal">
      <formula>"нет"</formula>
    </cfRule>
  </conditionalFormatting>
  <conditionalFormatting sqref="E44">
    <cfRule type="cellIs" dxfId="322" priority="326" operator="equal">
      <formula>"нет"</formula>
    </cfRule>
  </conditionalFormatting>
  <conditionalFormatting sqref="E46">
    <cfRule type="cellIs" dxfId="321" priority="325" operator="equal">
      <formula>"нет"</formula>
    </cfRule>
  </conditionalFormatting>
  <conditionalFormatting sqref="E46">
    <cfRule type="cellIs" dxfId="320" priority="324" operator="equal">
      <formula>"нет"</formula>
    </cfRule>
  </conditionalFormatting>
  <conditionalFormatting sqref="E47">
    <cfRule type="cellIs" dxfId="319" priority="323" operator="equal">
      <formula>"нет"</formula>
    </cfRule>
  </conditionalFormatting>
  <conditionalFormatting sqref="E47">
    <cfRule type="cellIs" dxfId="318" priority="322" operator="equal">
      <formula>"нет"</formula>
    </cfRule>
  </conditionalFormatting>
  <conditionalFormatting sqref="E49">
    <cfRule type="cellIs" dxfId="317" priority="321" operator="equal">
      <formula>"нет"</formula>
    </cfRule>
  </conditionalFormatting>
  <conditionalFormatting sqref="E52">
    <cfRule type="cellIs" dxfId="316" priority="320" operator="equal">
      <formula>"нет"</formula>
    </cfRule>
  </conditionalFormatting>
  <conditionalFormatting sqref="E53">
    <cfRule type="cellIs" dxfId="315" priority="319" operator="equal">
      <formula>"нет"</formula>
    </cfRule>
  </conditionalFormatting>
  <conditionalFormatting sqref="E56">
    <cfRule type="cellIs" dxfId="314" priority="318" operator="equal">
      <formula>"нет"</formula>
    </cfRule>
  </conditionalFormatting>
  <conditionalFormatting sqref="E57">
    <cfRule type="cellIs" dxfId="313" priority="317" operator="equal">
      <formula>"нет"</formula>
    </cfRule>
  </conditionalFormatting>
  <conditionalFormatting sqref="E59">
    <cfRule type="cellIs" dxfId="312" priority="316" operator="equal">
      <formula>"нет"</formula>
    </cfRule>
  </conditionalFormatting>
  <conditionalFormatting sqref="E63">
    <cfRule type="cellIs" dxfId="311" priority="315" operator="equal">
      <formula>"нет"</formula>
    </cfRule>
  </conditionalFormatting>
  <conditionalFormatting sqref="E64">
    <cfRule type="cellIs" dxfId="310" priority="314" operator="equal">
      <formula>"нет"</formula>
    </cfRule>
  </conditionalFormatting>
  <conditionalFormatting sqref="E65">
    <cfRule type="cellIs" dxfId="309" priority="313" operator="equal">
      <formula>"нет"</formula>
    </cfRule>
  </conditionalFormatting>
  <conditionalFormatting sqref="E66">
    <cfRule type="cellIs" dxfId="308" priority="312" operator="equal">
      <formula>"нет"</formula>
    </cfRule>
  </conditionalFormatting>
  <conditionalFormatting sqref="E67">
    <cfRule type="cellIs" dxfId="307" priority="311" operator="equal">
      <formula>"нет"</formula>
    </cfRule>
  </conditionalFormatting>
  <conditionalFormatting sqref="E69">
    <cfRule type="cellIs" dxfId="306" priority="310" operator="equal">
      <formula>"нет"</formula>
    </cfRule>
  </conditionalFormatting>
  <conditionalFormatting sqref="E70">
    <cfRule type="cellIs" dxfId="305" priority="309" operator="equal">
      <formula>"нет"</formula>
    </cfRule>
  </conditionalFormatting>
  <conditionalFormatting sqref="E73">
    <cfRule type="cellIs" dxfId="304" priority="308" operator="equal">
      <formula>"нет"</formula>
    </cfRule>
  </conditionalFormatting>
  <conditionalFormatting sqref="E78">
    <cfRule type="cellIs" dxfId="303" priority="307" operator="equal">
      <formula>"нет"</formula>
    </cfRule>
  </conditionalFormatting>
  <conditionalFormatting sqref="E79">
    <cfRule type="cellIs" dxfId="302" priority="306" operator="equal">
      <formula>"нет"</formula>
    </cfRule>
  </conditionalFormatting>
  <conditionalFormatting sqref="E639">
    <cfRule type="cellIs" dxfId="301" priority="105" operator="equal">
      <formula>"нет"</formula>
    </cfRule>
  </conditionalFormatting>
  <conditionalFormatting sqref="E82">
    <cfRule type="cellIs" dxfId="300" priority="305" operator="equal">
      <formula>"нет"</formula>
    </cfRule>
  </conditionalFormatting>
  <conditionalFormatting sqref="E84">
    <cfRule type="cellIs" dxfId="299" priority="304" operator="equal">
      <formula>"нет"</formula>
    </cfRule>
  </conditionalFormatting>
  <conditionalFormatting sqref="E86">
    <cfRule type="cellIs" dxfId="298" priority="303" operator="equal">
      <formula>"нет"</formula>
    </cfRule>
  </conditionalFormatting>
  <conditionalFormatting sqref="E87">
    <cfRule type="cellIs" dxfId="297" priority="302" operator="equal">
      <formula>"нет"</formula>
    </cfRule>
  </conditionalFormatting>
  <conditionalFormatting sqref="E89">
    <cfRule type="cellIs" dxfId="296" priority="301" operator="equal">
      <formula>"нет"</formula>
    </cfRule>
  </conditionalFormatting>
  <conditionalFormatting sqref="E92">
    <cfRule type="cellIs" dxfId="295" priority="300" operator="equal">
      <formula>"нет"</formula>
    </cfRule>
  </conditionalFormatting>
  <conditionalFormatting sqref="E93">
    <cfRule type="cellIs" dxfId="294" priority="299" operator="equal">
      <formula>"нет"</formula>
    </cfRule>
  </conditionalFormatting>
  <conditionalFormatting sqref="E94">
    <cfRule type="cellIs" dxfId="293" priority="298" operator="equal">
      <formula>"нет"</formula>
    </cfRule>
  </conditionalFormatting>
  <conditionalFormatting sqref="E95">
    <cfRule type="cellIs" dxfId="292" priority="297" operator="equal">
      <formula>"нет"</formula>
    </cfRule>
  </conditionalFormatting>
  <conditionalFormatting sqref="E96">
    <cfRule type="cellIs" dxfId="291" priority="296" operator="equal">
      <formula>"нет"</formula>
    </cfRule>
  </conditionalFormatting>
  <conditionalFormatting sqref="E97">
    <cfRule type="cellIs" dxfId="290" priority="295" operator="equal">
      <formula>"нет"</formula>
    </cfRule>
  </conditionalFormatting>
  <conditionalFormatting sqref="E98">
    <cfRule type="cellIs" dxfId="289" priority="294" operator="equal">
      <formula>"нет"</formula>
    </cfRule>
  </conditionalFormatting>
  <conditionalFormatting sqref="E100">
    <cfRule type="cellIs" dxfId="288" priority="293" operator="equal">
      <formula>"нет"</formula>
    </cfRule>
  </conditionalFormatting>
  <conditionalFormatting sqref="E101">
    <cfRule type="cellIs" dxfId="287" priority="292" operator="equal">
      <formula>"нет"</formula>
    </cfRule>
  </conditionalFormatting>
  <conditionalFormatting sqref="E103">
    <cfRule type="cellIs" dxfId="286" priority="291" operator="equal">
      <formula>"нет"</formula>
    </cfRule>
  </conditionalFormatting>
  <conditionalFormatting sqref="E107">
    <cfRule type="cellIs" dxfId="285" priority="290" operator="equal">
      <formula>"нет"</formula>
    </cfRule>
  </conditionalFormatting>
  <conditionalFormatting sqref="E109">
    <cfRule type="cellIs" dxfId="284" priority="289" operator="equal">
      <formula>"нет"</formula>
    </cfRule>
  </conditionalFormatting>
  <conditionalFormatting sqref="E110">
    <cfRule type="cellIs" dxfId="283" priority="288" operator="equal">
      <formula>"нет"</formula>
    </cfRule>
  </conditionalFormatting>
  <conditionalFormatting sqref="E111">
    <cfRule type="cellIs" dxfId="282" priority="287" operator="equal">
      <formula>"нет"</formula>
    </cfRule>
  </conditionalFormatting>
  <conditionalFormatting sqref="E112">
    <cfRule type="cellIs" dxfId="281" priority="286" operator="equal">
      <formula>"нет"</formula>
    </cfRule>
  </conditionalFormatting>
  <conditionalFormatting sqref="E114">
    <cfRule type="cellIs" dxfId="280" priority="285" operator="equal">
      <formula>"нет"</formula>
    </cfRule>
  </conditionalFormatting>
  <conditionalFormatting sqref="E115">
    <cfRule type="cellIs" dxfId="279" priority="284" operator="equal">
      <formula>"нет"</formula>
    </cfRule>
  </conditionalFormatting>
  <conditionalFormatting sqref="E118">
    <cfRule type="cellIs" dxfId="278" priority="283" operator="equal">
      <formula>"нет"</formula>
    </cfRule>
  </conditionalFormatting>
  <conditionalFormatting sqref="E119">
    <cfRule type="cellIs" dxfId="277" priority="282" operator="equal">
      <formula>"нет"</formula>
    </cfRule>
  </conditionalFormatting>
  <conditionalFormatting sqref="E121">
    <cfRule type="cellIs" dxfId="276" priority="281" operator="equal">
      <formula>"нет"</formula>
    </cfRule>
  </conditionalFormatting>
  <conditionalFormatting sqref="E125">
    <cfRule type="cellIs" dxfId="275" priority="280" operator="equal">
      <formula>"нет"</formula>
    </cfRule>
  </conditionalFormatting>
  <conditionalFormatting sqref="E126">
    <cfRule type="cellIs" dxfId="274" priority="279" operator="equal">
      <formula>"нет"</formula>
    </cfRule>
  </conditionalFormatting>
  <conditionalFormatting sqref="E127">
    <cfRule type="cellIs" dxfId="273" priority="278" operator="equal">
      <formula>"нет"</formula>
    </cfRule>
  </conditionalFormatting>
  <conditionalFormatting sqref="E129">
    <cfRule type="cellIs" dxfId="272" priority="277" operator="equal">
      <formula>"нет"</formula>
    </cfRule>
  </conditionalFormatting>
  <conditionalFormatting sqref="E131">
    <cfRule type="cellIs" dxfId="271" priority="276" operator="equal">
      <formula>"нет"</formula>
    </cfRule>
  </conditionalFormatting>
  <conditionalFormatting sqref="E132">
    <cfRule type="cellIs" dxfId="270" priority="275" operator="equal">
      <formula>"нет"</formula>
    </cfRule>
  </conditionalFormatting>
  <conditionalFormatting sqref="E133">
    <cfRule type="cellIs" dxfId="269" priority="274" operator="equal">
      <formula>"нет"</formula>
    </cfRule>
  </conditionalFormatting>
  <conditionalFormatting sqref="E135">
    <cfRule type="cellIs" dxfId="268" priority="273" operator="equal">
      <formula>"нет"</formula>
    </cfRule>
  </conditionalFormatting>
  <conditionalFormatting sqref="E136">
    <cfRule type="cellIs" dxfId="267" priority="272" operator="equal">
      <formula>"нет"</formula>
    </cfRule>
  </conditionalFormatting>
  <conditionalFormatting sqref="E137">
    <cfRule type="cellIs" dxfId="266" priority="271" operator="equal">
      <formula>"нет"</formula>
    </cfRule>
  </conditionalFormatting>
  <conditionalFormatting sqref="E138">
    <cfRule type="cellIs" dxfId="265" priority="270" operator="equal">
      <formula>"нет"</formula>
    </cfRule>
  </conditionalFormatting>
  <conditionalFormatting sqref="F139">
    <cfRule type="cellIs" dxfId="264" priority="269" operator="equal">
      <formula>"нет"</formula>
    </cfRule>
  </conditionalFormatting>
  <conditionalFormatting sqref="E139">
    <cfRule type="cellIs" dxfId="263" priority="268" operator="equal">
      <formula>"нет"</formula>
    </cfRule>
  </conditionalFormatting>
  <conditionalFormatting sqref="E141">
    <cfRule type="cellIs" dxfId="262" priority="267" operator="equal">
      <formula>"нет"</formula>
    </cfRule>
  </conditionalFormatting>
  <conditionalFormatting sqref="E142">
    <cfRule type="cellIs" dxfId="261" priority="266" operator="equal">
      <formula>"нет"</formula>
    </cfRule>
  </conditionalFormatting>
  <conditionalFormatting sqref="E143">
    <cfRule type="cellIs" dxfId="260" priority="265" operator="equal">
      <formula>"нет"</formula>
    </cfRule>
  </conditionalFormatting>
  <conditionalFormatting sqref="E144">
    <cfRule type="cellIs" dxfId="259" priority="264" operator="equal">
      <formula>"нет"</formula>
    </cfRule>
  </conditionalFormatting>
  <conditionalFormatting sqref="E149">
    <cfRule type="cellIs" dxfId="258" priority="263" operator="equal">
      <formula>"нет"</formula>
    </cfRule>
  </conditionalFormatting>
  <conditionalFormatting sqref="E164">
    <cfRule type="cellIs" dxfId="257" priority="262" operator="equal">
      <formula>"нет"</formula>
    </cfRule>
  </conditionalFormatting>
  <conditionalFormatting sqref="E165:F165">
    <cfRule type="cellIs" dxfId="256" priority="261" operator="equal">
      <formula>"нет"</formula>
    </cfRule>
  </conditionalFormatting>
  <conditionalFormatting sqref="E166:F166">
    <cfRule type="cellIs" dxfId="255" priority="260" operator="equal">
      <formula>"нет"</formula>
    </cfRule>
  </conditionalFormatting>
  <conditionalFormatting sqref="E169">
    <cfRule type="cellIs" dxfId="254" priority="259" operator="equal">
      <formula>"нет"</formula>
    </cfRule>
  </conditionalFormatting>
  <conditionalFormatting sqref="E170">
    <cfRule type="cellIs" dxfId="253" priority="258" operator="equal">
      <formula>"нет"</formula>
    </cfRule>
  </conditionalFormatting>
  <conditionalFormatting sqref="E171">
    <cfRule type="cellIs" dxfId="252" priority="257" operator="equal">
      <formula>"нет"</formula>
    </cfRule>
  </conditionalFormatting>
  <conditionalFormatting sqref="E172">
    <cfRule type="cellIs" dxfId="251" priority="256" operator="equal">
      <formula>"нет"</formula>
    </cfRule>
  </conditionalFormatting>
  <conditionalFormatting sqref="E173">
    <cfRule type="cellIs" dxfId="250" priority="255" operator="equal">
      <formula>"нет"</formula>
    </cfRule>
  </conditionalFormatting>
  <conditionalFormatting sqref="E174">
    <cfRule type="cellIs" dxfId="249" priority="254" operator="equal">
      <formula>"нет"</formula>
    </cfRule>
  </conditionalFormatting>
  <conditionalFormatting sqref="E176">
    <cfRule type="cellIs" dxfId="248" priority="253" operator="equal">
      <formula>"нет"</formula>
    </cfRule>
  </conditionalFormatting>
  <conditionalFormatting sqref="E177:F177">
    <cfRule type="cellIs" dxfId="247" priority="252" operator="equal">
      <formula>"нет"</formula>
    </cfRule>
  </conditionalFormatting>
  <conditionalFormatting sqref="E196">
    <cfRule type="cellIs" dxfId="246" priority="251" operator="equal">
      <formula>"нет"</formula>
    </cfRule>
  </conditionalFormatting>
  <conditionalFormatting sqref="E197">
    <cfRule type="cellIs" dxfId="245" priority="250" operator="equal">
      <formula>"нет"</formula>
    </cfRule>
  </conditionalFormatting>
  <conditionalFormatting sqref="E200">
    <cfRule type="cellIs" dxfId="244" priority="249" operator="equal">
      <formula>"нет"</formula>
    </cfRule>
  </conditionalFormatting>
  <conditionalFormatting sqref="E202">
    <cfRule type="cellIs" dxfId="243" priority="248" operator="equal">
      <formula>"нет"</formula>
    </cfRule>
  </conditionalFormatting>
  <conditionalFormatting sqref="E203">
    <cfRule type="cellIs" dxfId="242" priority="247" operator="equal">
      <formula>"нет"</formula>
    </cfRule>
  </conditionalFormatting>
  <conditionalFormatting sqref="D209">
    <cfRule type="cellIs" dxfId="241" priority="246" operator="equal">
      <formula>"нет"</formula>
    </cfRule>
  </conditionalFormatting>
  <conditionalFormatting sqref="F209">
    <cfRule type="cellIs" dxfId="240" priority="245" operator="equal">
      <formula>"нет"</formula>
    </cfRule>
  </conditionalFormatting>
  <conditionalFormatting sqref="E209">
    <cfRule type="cellIs" dxfId="239" priority="244" operator="equal">
      <formula>"нет"</formula>
    </cfRule>
  </conditionalFormatting>
  <conditionalFormatting sqref="D221">
    <cfRule type="cellIs" dxfId="238" priority="243" operator="equal">
      <formula>"нет"</formula>
    </cfRule>
  </conditionalFormatting>
  <conditionalFormatting sqref="F221">
    <cfRule type="cellIs" dxfId="237" priority="242" operator="equal">
      <formula>"нет"</formula>
    </cfRule>
  </conditionalFormatting>
  <conditionalFormatting sqref="D238">
    <cfRule type="cellIs" dxfId="236" priority="241" operator="equal">
      <formula>"нет"</formula>
    </cfRule>
  </conditionalFormatting>
  <conditionalFormatting sqref="E238">
    <cfRule type="cellIs" dxfId="235" priority="240" operator="equal">
      <formula>"нет"</formula>
    </cfRule>
  </conditionalFormatting>
  <conditionalFormatting sqref="F238">
    <cfRule type="cellIs" dxfId="234" priority="239" operator="equal">
      <formula>"нет"</formula>
    </cfRule>
  </conditionalFormatting>
  <conditionalFormatting sqref="D239">
    <cfRule type="cellIs" dxfId="233" priority="238" operator="equal">
      <formula>"нет"</formula>
    </cfRule>
  </conditionalFormatting>
  <conditionalFormatting sqref="F239">
    <cfRule type="cellIs" dxfId="232" priority="237" operator="equal">
      <formula>"нет"</formula>
    </cfRule>
  </conditionalFormatting>
  <conditionalFormatting sqref="D240">
    <cfRule type="cellIs" dxfId="231" priority="236" operator="equal">
      <formula>"нет"</formula>
    </cfRule>
  </conditionalFormatting>
  <conditionalFormatting sqref="E240">
    <cfRule type="cellIs" dxfId="230" priority="235" operator="equal">
      <formula>"нет"</formula>
    </cfRule>
  </conditionalFormatting>
  <conditionalFormatting sqref="F240">
    <cfRule type="cellIs" dxfId="229" priority="234" operator="equal">
      <formula>"нет"</formula>
    </cfRule>
  </conditionalFormatting>
  <conditionalFormatting sqref="D241">
    <cfRule type="cellIs" dxfId="228" priority="233" operator="equal">
      <formula>"нет"</formula>
    </cfRule>
  </conditionalFormatting>
  <conditionalFormatting sqref="F241">
    <cfRule type="cellIs" dxfId="227" priority="232" operator="equal">
      <formula>"нет"</formula>
    </cfRule>
  </conditionalFormatting>
  <conditionalFormatting sqref="D242">
    <cfRule type="cellIs" dxfId="226" priority="231" operator="equal">
      <formula>"нет"</formula>
    </cfRule>
  </conditionalFormatting>
  <conditionalFormatting sqref="E242">
    <cfRule type="cellIs" dxfId="225" priority="230" operator="equal">
      <formula>"нет"</formula>
    </cfRule>
  </conditionalFormatting>
  <conditionalFormatting sqref="F242">
    <cfRule type="cellIs" dxfId="224" priority="229" operator="equal">
      <formula>"нет"</formula>
    </cfRule>
  </conditionalFormatting>
  <conditionalFormatting sqref="D243">
    <cfRule type="cellIs" dxfId="223" priority="228" operator="equal">
      <formula>"нет"</formula>
    </cfRule>
  </conditionalFormatting>
  <conditionalFormatting sqref="E243">
    <cfRule type="cellIs" dxfId="222" priority="227" operator="equal">
      <formula>"нет"</formula>
    </cfRule>
  </conditionalFormatting>
  <conditionalFormatting sqref="F243">
    <cfRule type="cellIs" dxfId="221" priority="226" operator="equal">
      <formula>"нет"</formula>
    </cfRule>
  </conditionalFormatting>
  <conditionalFormatting sqref="D244">
    <cfRule type="cellIs" dxfId="220" priority="225" operator="equal">
      <formula>"нет"</formula>
    </cfRule>
  </conditionalFormatting>
  <conditionalFormatting sqref="F244">
    <cfRule type="cellIs" dxfId="219" priority="224" operator="equal">
      <formula>"нет"</formula>
    </cfRule>
  </conditionalFormatting>
  <conditionalFormatting sqref="D245">
    <cfRule type="cellIs" dxfId="218" priority="223" operator="equal">
      <formula>"нет"</formula>
    </cfRule>
  </conditionalFormatting>
  <conditionalFormatting sqref="E245">
    <cfRule type="cellIs" dxfId="217" priority="222" operator="equal">
      <formula>"нет"</formula>
    </cfRule>
  </conditionalFormatting>
  <conditionalFormatting sqref="F245">
    <cfRule type="cellIs" dxfId="216" priority="221" operator="equal">
      <formula>"нет"</formula>
    </cfRule>
  </conditionalFormatting>
  <conditionalFormatting sqref="D246">
    <cfRule type="cellIs" dxfId="215" priority="220" operator="equal">
      <formula>"нет"</formula>
    </cfRule>
  </conditionalFormatting>
  <conditionalFormatting sqref="E246">
    <cfRule type="cellIs" dxfId="214" priority="219" operator="equal">
      <formula>"нет"</formula>
    </cfRule>
  </conditionalFormatting>
  <conditionalFormatting sqref="F246">
    <cfRule type="cellIs" dxfId="213" priority="218" operator="equal">
      <formula>"нет"</formula>
    </cfRule>
  </conditionalFormatting>
  <conditionalFormatting sqref="E287">
    <cfRule type="cellIs" dxfId="212" priority="217" operator="equal">
      <formula>"нет"</formula>
    </cfRule>
  </conditionalFormatting>
  <conditionalFormatting sqref="D323">
    <cfRule type="cellIs" dxfId="211" priority="216" operator="equal">
      <formula>"нет"</formula>
    </cfRule>
  </conditionalFormatting>
  <conditionalFormatting sqref="E323">
    <cfRule type="cellIs" dxfId="210" priority="215" operator="equal">
      <formula>"нет"</formula>
    </cfRule>
  </conditionalFormatting>
  <conditionalFormatting sqref="F323">
    <cfRule type="cellIs" dxfId="209" priority="214" operator="equal">
      <formula>"нет"</formula>
    </cfRule>
  </conditionalFormatting>
  <conditionalFormatting sqref="E338">
    <cfRule type="cellIs" dxfId="208" priority="213" operator="equal">
      <formula>"нет"</formula>
    </cfRule>
  </conditionalFormatting>
  <conditionalFormatting sqref="E344">
    <cfRule type="cellIs" dxfId="207" priority="212" operator="equal">
      <formula>"нет"</formula>
    </cfRule>
  </conditionalFormatting>
  <conditionalFormatting sqref="E346">
    <cfRule type="cellIs" dxfId="206" priority="211" operator="equal">
      <formula>"нет"</formula>
    </cfRule>
  </conditionalFormatting>
  <conditionalFormatting sqref="D355">
    <cfRule type="cellIs" dxfId="205" priority="210" operator="equal">
      <formula>"нет"</formula>
    </cfRule>
  </conditionalFormatting>
  <conditionalFormatting sqref="F355">
    <cfRule type="cellIs" dxfId="204" priority="209" operator="equal">
      <formula>"нет"</formula>
    </cfRule>
  </conditionalFormatting>
  <conditionalFormatting sqref="E356">
    <cfRule type="cellIs" dxfId="203" priority="208" operator="equal">
      <formula>"нет"</formula>
    </cfRule>
  </conditionalFormatting>
  <conditionalFormatting sqref="E357">
    <cfRule type="cellIs" dxfId="202" priority="207" operator="equal">
      <formula>"нет"</formula>
    </cfRule>
  </conditionalFormatting>
  <conditionalFormatting sqref="E358">
    <cfRule type="cellIs" dxfId="201" priority="206" operator="equal">
      <formula>"нет"</formula>
    </cfRule>
  </conditionalFormatting>
  <conditionalFormatting sqref="E359">
    <cfRule type="cellIs" dxfId="200" priority="205" operator="equal">
      <formula>"нет"</formula>
    </cfRule>
  </conditionalFormatting>
  <conditionalFormatting sqref="E360">
    <cfRule type="cellIs" dxfId="199" priority="204" operator="equal">
      <formula>"нет"</formula>
    </cfRule>
  </conditionalFormatting>
  <conditionalFormatting sqref="E361">
    <cfRule type="cellIs" dxfId="198" priority="203" operator="equal">
      <formula>"нет"</formula>
    </cfRule>
  </conditionalFormatting>
  <conditionalFormatting sqref="E362">
    <cfRule type="cellIs" dxfId="197" priority="202" operator="equal">
      <formula>"нет"</formula>
    </cfRule>
  </conditionalFormatting>
  <conditionalFormatting sqref="E363">
    <cfRule type="cellIs" dxfId="196" priority="201" operator="equal">
      <formula>"нет"</formula>
    </cfRule>
  </conditionalFormatting>
  <conditionalFormatting sqref="E364">
    <cfRule type="cellIs" dxfId="195" priority="200" operator="equal">
      <formula>"нет"</formula>
    </cfRule>
  </conditionalFormatting>
  <conditionalFormatting sqref="E365">
    <cfRule type="cellIs" dxfId="194" priority="199" operator="equal">
      <formula>"нет"</formula>
    </cfRule>
  </conditionalFormatting>
  <conditionalFormatting sqref="D447">
    <cfRule type="cellIs" dxfId="193" priority="198" operator="equal">
      <formula>"нет"</formula>
    </cfRule>
  </conditionalFormatting>
  <conditionalFormatting sqref="F447">
    <cfRule type="cellIs" dxfId="192" priority="197" operator="equal">
      <formula>"нет"</formula>
    </cfRule>
  </conditionalFormatting>
  <conditionalFormatting sqref="D448">
    <cfRule type="cellIs" dxfId="191" priority="196" operator="equal">
      <formula>"нет"</formula>
    </cfRule>
  </conditionalFormatting>
  <conditionalFormatting sqref="F448">
    <cfRule type="cellIs" dxfId="190" priority="195" operator="equal">
      <formula>"нет"</formula>
    </cfRule>
  </conditionalFormatting>
  <conditionalFormatting sqref="D449:F449">
    <cfRule type="cellIs" dxfId="189" priority="194" operator="equal">
      <formula>"нет"</formula>
    </cfRule>
  </conditionalFormatting>
  <conditionalFormatting sqref="D450">
    <cfRule type="cellIs" dxfId="188" priority="193" operator="equal">
      <formula>"нет"</formula>
    </cfRule>
  </conditionalFormatting>
  <conditionalFormatting sqref="F450">
    <cfRule type="cellIs" dxfId="187" priority="192" operator="equal">
      <formula>"нет"</formula>
    </cfRule>
  </conditionalFormatting>
  <conditionalFormatting sqref="D451">
    <cfRule type="cellIs" dxfId="186" priority="191" operator="equal">
      <formula>"нет"</formula>
    </cfRule>
  </conditionalFormatting>
  <conditionalFormatting sqref="F451">
    <cfRule type="cellIs" dxfId="185" priority="190" operator="equal">
      <formula>"нет"</formula>
    </cfRule>
  </conditionalFormatting>
  <conditionalFormatting sqref="D452:F452">
    <cfRule type="cellIs" dxfId="184" priority="189" operator="equal">
      <formula>"нет"</formula>
    </cfRule>
  </conditionalFormatting>
  <conditionalFormatting sqref="D453">
    <cfRule type="cellIs" dxfId="183" priority="188" operator="equal">
      <formula>"нет"</formula>
    </cfRule>
  </conditionalFormatting>
  <conditionalFormatting sqref="F453">
    <cfRule type="cellIs" dxfId="182" priority="187" operator="equal">
      <formula>"нет"</formula>
    </cfRule>
  </conditionalFormatting>
  <conditionalFormatting sqref="D454">
    <cfRule type="cellIs" dxfId="181" priority="186" operator="equal">
      <formula>"нет"</formula>
    </cfRule>
  </conditionalFormatting>
  <conditionalFormatting sqref="F454">
    <cfRule type="cellIs" dxfId="180" priority="185" operator="equal">
      <formula>"нет"</formula>
    </cfRule>
  </conditionalFormatting>
  <conditionalFormatting sqref="D455">
    <cfRule type="cellIs" dxfId="179" priority="184" operator="equal">
      <formula>"нет"</formula>
    </cfRule>
  </conditionalFormatting>
  <conditionalFormatting sqref="F455">
    <cfRule type="cellIs" dxfId="178" priority="183" operator="equal">
      <formula>"нет"</formula>
    </cfRule>
  </conditionalFormatting>
  <conditionalFormatting sqref="D456">
    <cfRule type="cellIs" dxfId="177" priority="182" operator="equal">
      <formula>"нет"</formula>
    </cfRule>
  </conditionalFormatting>
  <conditionalFormatting sqref="F456">
    <cfRule type="cellIs" dxfId="176" priority="181" operator="equal">
      <formula>"нет"</formula>
    </cfRule>
  </conditionalFormatting>
  <conditionalFormatting sqref="D457">
    <cfRule type="cellIs" dxfId="175" priority="180" operator="equal">
      <formula>"нет"</formula>
    </cfRule>
  </conditionalFormatting>
  <conditionalFormatting sqref="F457">
    <cfRule type="cellIs" dxfId="174" priority="179" operator="equal">
      <formula>"нет"</formula>
    </cfRule>
  </conditionalFormatting>
  <conditionalFormatting sqref="D458:F458">
    <cfRule type="cellIs" dxfId="173" priority="178" operator="equal">
      <formula>"нет"</formula>
    </cfRule>
  </conditionalFormatting>
  <conditionalFormatting sqref="D459">
    <cfRule type="cellIs" dxfId="172" priority="177" operator="equal">
      <formula>"нет"</formula>
    </cfRule>
  </conditionalFormatting>
  <conditionalFormatting sqref="F459">
    <cfRule type="cellIs" dxfId="171" priority="176" operator="equal">
      <formula>"нет"</formula>
    </cfRule>
  </conditionalFormatting>
  <conditionalFormatting sqref="D460">
    <cfRule type="cellIs" dxfId="170" priority="175" operator="equal">
      <formula>"нет"</formula>
    </cfRule>
  </conditionalFormatting>
  <conditionalFormatting sqref="F460">
    <cfRule type="cellIs" dxfId="169" priority="174" operator="equal">
      <formula>"нет"</formula>
    </cfRule>
  </conditionalFormatting>
  <conditionalFormatting sqref="D461">
    <cfRule type="cellIs" dxfId="168" priority="173" operator="equal">
      <formula>"нет"</formula>
    </cfRule>
  </conditionalFormatting>
  <conditionalFormatting sqref="F461">
    <cfRule type="cellIs" dxfId="167" priority="172" operator="equal">
      <formula>"нет"</formula>
    </cfRule>
  </conditionalFormatting>
  <conditionalFormatting sqref="D462">
    <cfRule type="cellIs" dxfId="166" priority="171" operator="equal">
      <formula>"нет"</formula>
    </cfRule>
  </conditionalFormatting>
  <conditionalFormatting sqref="F462">
    <cfRule type="cellIs" dxfId="165" priority="170" operator="equal">
      <formula>"нет"</formula>
    </cfRule>
  </conditionalFormatting>
  <conditionalFormatting sqref="D463">
    <cfRule type="cellIs" dxfId="164" priority="169" operator="equal">
      <formula>"нет"</formula>
    </cfRule>
  </conditionalFormatting>
  <conditionalFormatting sqref="F463">
    <cfRule type="cellIs" dxfId="163" priority="168" operator="equal">
      <formula>"нет"</formula>
    </cfRule>
  </conditionalFormatting>
  <conditionalFormatting sqref="D464">
    <cfRule type="cellIs" dxfId="162" priority="167" operator="equal">
      <formula>"нет"</formula>
    </cfRule>
  </conditionalFormatting>
  <conditionalFormatting sqref="F464">
    <cfRule type="cellIs" dxfId="161" priority="166" operator="equal">
      <formula>"нет"</formula>
    </cfRule>
  </conditionalFormatting>
  <conditionalFormatting sqref="D465">
    <cfRule type="cellIs" dxfId="160" priority="165" operator="equal">
      <formula>"нет"</formula>
    </cfRule>
  </conditionalFormatting>
  <conditionalFormatting sqref="F465">
    <cfRule type="cellIs" dxfId="159" priority="164" operator="equal">
      <formula>"нет"</formula>
    </cfRule>
  </conditionalFormatting>
  <conditionalFormatting sqref="D508:F508">
    <cfRule type="cellIs" dxfId="158" priority="163" operator="equal">
      <formula>"нет"</formula>
    </cfRule>
  </conditionalFormatting>
  <conditionalFormatting sqref="D510:F510">
    <cfRule type="cellIs" dxfId="157" priority="162" operator="equal">
      <formula>"нет"</formula>
    </cfRule>
  </conditionalFormatting>
  <conditionalFormatting sqref="D511:F511">
    <cfRule type="cellIs" dxfId="156" priority="161" operator="equal">
      <formula>"нет"</formula>
    </cfRule>
  </conditionalFormatting>
  <conditionalFormatting sqref="D512:F512">
    <cfRule type="cellIs" dxfId="155" priority="160" operator="equal">
      <formula>"нет"</formula>
    </cfRule>
  </conditionalFormatting>
  <conditionalFormatting sqref="D525">
    <cfRule type="cellIs" dxfId="154" priority="159" operator="equal">
      <formula>"нет"</formula>
    </cfRule>
  </conditionalFormatting>
  <conditionalFormatting sqref="E525">
    <cfRule type="cellIs" dxfId="153" priority="158" operator="equal">
      <formula>"нет"</formula>
    </cfRule>
  </conditionalFormatting>
  <conditionalFormatting sqref="F525">
    <cfRule type="cellIs" dxfId="152" priority="157" operator="equal">
      <formula>"нет"</formula>
    </cfRule>
  </conditionalFormatting>
  <conditionalFormatting sqref="D526">
    <cfRule type="cellIs" dxfId="151" priority="156" operator="equal">
      <formula>"нет"</formula>
    </cfRule>
  </conditionalFormatting>
  <conditionalFormatting sqref="E526">
    <cfRule type="cellIs" dxfId="150" priority="155" operator="equal">
      <formula>"нет"</formula>
    </cfRule>
  </conditionalFormatting>
  <conditionalFormatting sqref="F526">
    <cfRule type="cellIs" dxfId="149" priority="154" operator="equal">
      <formula>"нет"</formula>
    </cfRule>
  </conditionalFormatting>
  <conditionalFormatting sqref="D530:F530">
    <cfRule type="cellIs" dxfId="148" priority="153" operator="equal">
      <formula>"нет"</formula>
    </cfRule>
  </conditionalFormatting>
  <conditionalFormatting sqref="D536">
    <cfRule type="cellIs" dxfId="147" priority="152" operator="equal">
      <formula>"нет"</formula>
    </cfRule>
  </conditionalFormatting>
  <conditionalFormatting sqref="E536">
    <cfRule type="cellIs" dxfId="146" priority="151" operator="equal">
      <formula>"нет"</formula>
    </cfRule>
  </conditionalFormatting>
  <conditionalFormatting sqref="F536">
    <cfRule type="cellIs" dxfId="145" priority="150" operator="equal">
      <formula>"нет"</formula>
    </cfRule>
  </conditionalFormatting>
  <conditionalFormatting sqref="D559:F559">
    <cfRule type="cellIs" dxfId="144" priority="149" operator="equal">
      <formula>"нет"</formula>
    </cfRule>
  </conditionalFormatting>
  <conditionalFormatting sqref="D560:F560">
    <cfRule type="cellIs" dxfId="143" priority="148" operator="equal">
      <formula>"нет"</formula>
    </cfRule>
  </conditionalFormatting>
  <conditionalFormatting sqref="D562:F562">
    <cfRule type="cellIs" dxfId="142" priority="147" operator="equal">
      <formula>"нет"</formula>
    </cfRule>
  </conditionalFormatting>
  <conditionalFormatting sqref="D564:F564">
    <cfRule type="cellIs" dxfId="141" priority="146" operator="equal">
      <formula>"нет"</formula>
    </cfRule>
  </conditionalFormatting>
  <conditionalFormatting sqref="D576">
    <cfRule type="cellIs" dxfId="140" priority="145" operator="equal">
      <formula>"нет"</formula>
    </cfRule>
  </conditionalFormatting>
  <conditionalFormatting sqref="E576">
    <cfRule type="cellIs" dxfId="139" priority="144" operator="equal">
      <formula>"нет"</formula>
    </cfRule>
  </conditionalFormatting>
  <conditionalFormatting sqref="F576">
    <cfRule type="cellIs" dxfId="138" priority="143" operator="equal">
      <formula>"нет"</formula>
    </cfRule>
  </conditionalFormatting>
  <conditionalFormatting sqref="D577">
    <cfRule type="cellIs" dxfId="137" priority="142" operator="equal">
      <formula>"нет"</formula>
    </cfRule>
  </conditionalFormatting>
  <conditionalFormatting sqref="E577">
    <cfRule type="cellIs" dxfId="136" priority="141" operator="equal">
      <formula>"нет"</formula>
    </cfRule>
  </conditionalFormatting>
  <conditionalFormatting sqref="F577">
    <cfRule type="cellIs" dxfId="135" priority="140" operator="equal">
      <formula>"нет"</formula>
    </cfRule>
  </conditionalFormatting>
  <conditionalFormatting sqref="D581">
    <cfRule type="cellIs" dxfId="134" priority="139" operator="equal">
      <formula>"нет"</formula>
    </cfRule>
  </conditionalFormatting>
  <conditionalFormatting sqref="E581">
    <cfRule type="cellIs" dxfId="133" priority="138" operator="equal">
      <formula>"нет"</formula>
    </cfRule>
  </conditionalFormatting>
  <conditionalFormatting sqref="F581">
    <cfRule type="cellIs" dxfId="132" priority="137" operator="equal">
      <formula>"нет"</formula>
    </cfRule>
  </conditionalFormatting>
  <conditionalFormatting sqref="D583">
    <cfRule type="cellIs" dxfId="131" priority="136" operator="equal">
      <formula>"нет"</formula>
    </cfRule>
  </conditionalFormatting>
  <conditionalFormatting sqref="E583">
    <cfRule type="cellIs" dxfId="130" priority="135" operator="equal">
      <formula>"нет"</formula>
    </cfRule>
  </conditionalFormatting>
  <conditionalFormatting sqref="F583">
    <cfRule type="cellIs" dxfId="129" priority="134" operator="equal">
      <formula>"нет"</formula>
    </cfRule>
  </conditionalFormatting>
  <conditionalFormatting sqref="D595">
    <cfRule type="cellIs" dxfId="128" priority="133" operator="equal">
      <formula>"нет"</formula>
    </cfRule>
  </conditionalFormatting>
  <conditionalFormatting sqref="E595">
    <cfRule type="cellIs" dxfId="127" priority="132" operator="equal">
      <formula>"нет"</formula>
    </cfRule>
  </conditionalFormatting>
  <conditionalFormatting sqref="F595">
    <cfRule type="cellIs" dxfId="126" priority="131" operator="equal">
      <formula>"нет"</formula>
    </cfRule>
  </conditionalFormatting>
  <conditionalFormatting sqref="D617">
    <cfRule type="cellIs" dxfId="125" priority="130" operator="equal">
      <formula>"нет"</formula>
    </cfRule>
  </conditionalFormatting>
  <conditionalFormatting sqref="E617">
    <cfRule type="cellIs" dxfId="124" priority="129" operator="equal">
      <formula>"нет"</formula>
    </cfRule>
  </conditionalFormatting>
  <conditionalFormatting sqref="F617">
    <cfRule type="cellIs" dxfId="123" priority="128" operator="equal">
      <formula>"нет"</formula>
    </cfRule>
  </conditionalFormatting>
  <conditionalFormatting sqref="D622">
    <cfRule type="cellIs" dxfId="122" priority="127" operator="equal">
      <formula>"нет"</formula>
    </cfRule>
  </conditionalFormatting>
  <conditionalFormatting sqref="F622">
    <cfRule type="cellIs" dxfId="121" priority="126" operator="equal">
      <formula>"нет"</formula>
    </cfRule>
  </conditionalFormatting>
  <conditionalFormatting sqref="D623">
    <cfRule type="cellIs" dxfId="120" priority="125" operator="equal">
      <formula>"нет"</formula>
    </cfRule>
  </conditionalFormatting>
  <conditionalFormatting sqref="F623">
    <cfRule type="cellIs" dxfId="119" priority="124" operator="equal">
      <formula>"нет"</formula>
    </cfRule>
  </conditionalFormatting>
  <conditionalFormatting sqref="D624">
    <cfRule type="cellIs" dxfId="118" priority="123" operator="equal">
      <formula>"нет"</formula>
    </cfRule>
  </conditionalFormatting>
  <conditionalFormatting sqref="F624">
    <cfRule type="cellIs" dxfId="117" priority="122" operator="equal">
      <formula>"нет"</formula>
    </cfRule>
  </conditionalFormatting>
  <conditionalFormatting sqref="D625">
    <cfRule type="cellIs" dxfId="116" priority="121" operator="equal">
      <formula>"нет"</formula>
    </cfRule>
  </conditionalFormatting>
  <conditionalFormatting sqref="F625">
    <cfRule type="cellIs" dxfId="115" priority="120" operator="equal">
      <formula>"нет"</formula>
    </cfRule>
  </conditionalFormatting>
  <conditionalFormatting sqref="D626">
    <cfRule type="cellIs" dxfId="114" priority="119" operator="equal">
      <formula>"нет"</formula>
    </cfRule>
  </conditionalFormatting>
  <conditionalFormatting sqref="E626">
    <cfRule type="cellIs" dxfId="113" priority="118" operator="equal">
      <formula>"нет"</formula>
    </cfRule>
  </conditionalFormatting>
  <conditionalFormatting sqref="F626">
    <cfRule type="cellIs" dxfId="112" priority="117" operator="equal">
      <formula>"нет"</formula>
    </cfRule>
  </conditionalFormatting>
  <conditionalFormatting sqref="D627">
    <cfRule type="cellIs" dxfId="111" priority="116" operator="equal">
      <formula>"нет"</formula>
    </cfRule>
  </conditionalFormatting>
  <conditionalFormatting sqref="F627">
    <cfRule type="cellIs" dxfId="110" priority="115" operator="equal">
      <formula>"нет"</formula>
    </cfRule>
  </conditionalFormatting>
  <conditionalFormatting sqref="D628">
    <cfRule type="cellIs" dxfId="109" priority="114" operator="equal">
      <formula>"нет"</formula>
    </cfRule>
  </conditionalFormatting>
  <conditionalFormatting sqref="E628">
    <cfRule type="cellIs" dxfId="108" priority="113" operator="equal">
      <formula>"нет"</formula>
    </cfRule>
  </conditionalFormatting>
  <conditionalFormatting sqref="F628">
    <cfRule type="cellIs" dxfId="107" priority="112" operator="equal">
      <formula>"нет"</formula>
    </cfRule>
  </conditionalFormatting>
  <conditionalFormatting sqref="E637">
    <cfRule type="cellIs" dxfId="106" priority="111" operator="equal">
      <formula>"нет"</formula>
    </cfRule>
  </conditionalFormatting>
  <conditionalFormatting sqref="D638">
    <cfRule type="cellIs" dxfId="105" priority="110" operator="equal">
      <formula>"нет"</formula>
    </cfRule>
  </conditionalFormatting>
  <conditionalFormatting sqref="F638">
    <cfRule type="cellIs" dxfId="104" priority="109" operator="equal">
      <formula>"нет"</formula>
    </cfRule>
  </conditionalFormatting>
  <conditionalFormatting sqref="E638">
    <cfRule type="cellIs" dxfId="103" priority="108" operator="equal">
      <formula>"нет"</formula>
    </cfRule>
  </conditionalFormatting>
  <conditionalFormatting sqref="D639">
    <cfRule type="cellIs" dxfId="102" priority="107" operator="equal">
      <formula>"нет"</formula>
    </cfRule>
  </conditionalFormatting>
  <conditionalFormatting sqref="F639">
    <cfRule type="cellIs" dxfId="101" priority="106" operator="equal">
      <formula>"нет"</formula>
    </cfRule>
  </conditionalFormatting>
  <conditionalFormatting sqref="D629:F636">
    <cfRule type="cellIs" dxfId="100" priority="104" operator="equal">
      <formula>"нет"</formula>
    </cfRule>
  </conditionalFormatting>
  <conditionalFormatting sqref="E622:E625">
    <cfRule type="cellIs" dxfId="99" priority="103" operator="equal">
      <formula>"нет"</formula>
    </cfRule>
  </conditionalFormatting>
  <conditionalFormatting sqref="E627">
    <cfRule type="cellIs" dxfId="98" priority="102" operator="equal">
      <formula>"нет"</formula>
    </cfRule>
  </conditionalFormatting>
  <conditionalFormatting sqref="E618:E619">
    <cfRule type="cellIs" dxfId="97" priority="101" operator="equal">
      <formula>"нет"</formula>
    </cfRule>
  </conditionalFormatting>
  <conditionalFormatting sqref="D600:F612">
    <cfRule type="cellIs" dxfId="96" priority="100" operator="equal">
      <formula>"нет"</formula>
    </cfRule>
  </conditionalFormatting>
  <conditionalFormatting sqref="E579">
    <cfRule type="cellIs" dxfId="95" priority="99" operator="equal">
      <formula>"нет"</formula>
    </cfRule>
  </conditionalFormatting>
  <conditionalFormatting sqref="D573:F575">
    <cfRule type="cellIs" dxfId="94" priority="98" operator="equal">
      <formula>"нет"</formula>
    </cfRule>
  </conditionalFormatting>
  <conditionalFormatting sqref="E567:E571">
    <cfRule type="cellIs" dxfId="93" priority="97" operator="equal">
      <formula>"нет"</formula>
    </cfRule>
  </conditionalFormatting>
  <conditionalFormatting sqref="E552:E558">
    <cfRule type="cellIs" dxfId="92" priority="96" operator="equal">
      <formula>"нет"</formula>
    </cfRule>
  </conditionalFormatting>
  <conditionalFormatting sqref="E565">
    <cfRule type="cellIs" dxfId="91" priority="95" operator="equal">
      <formula>"нет"</formula>
    </cfRule>
  </conditionalFormatting>
  <conditionalFormatting sqref="D540:F549">
    <cfRule type="cellIs" dxfId="90" priority="94" operator="equal">
      <formula>"нет"</formula>
    </cfRule>
  </conditionalFormatting>
  <conditionalFormatting sqref="E550:E551">
    <cfRule type="cellIs" dxfId="89" priority="93" operator="equal">
      <formula>"нет"</formula>
    </cfRule>
  </conditionalFormatting>
  <conditionalFormatting sqref="D531:F533">
    <cfRule type="cellIs" dxfId="88" priority="92" operator="equal">
      <formula>"нет"</formula>
    </cfRule>
  </conditionalFormatting>
  <conditionalFormatting sqref="D537:F539">
    <cfRule type="cellIs" dxfId="87" priority="91" operator="equal">
      <formula>"нет"</formula>
    </cfRule>
  </conditionalFormatting>
  <conditionalFormatting sqref="E534">
    <cfRule type="cellIs" dxfId="86" priority="90" operator="equal">
      <formula>"нет"</formula>
    </cfRule>
  </conditionalFormatting>
  <conditionalFormatting sqref="D513:F520">
    <cfRule type="cellIs" dxfId="85" priority="89" operator="equal">
      <formula>"нет"</formula>
    </cfRule>
  </conditionalFormatting>
  <conditionalFormatting sqref="D509:F509">
    <cfRule type="cellIs" dxfId="84" priority="88" operator="equal">
      <formula>"нет"</formula>
    </cfRule>
  </conditionalFormatting>
  <conditionalFormatting sqref="E507">
    <cfRule type="cellIs" dxfId="83" priority="87" operator="equal">
      <formula>"нет"</formula>
    </cfRule>
  </conditionalFormatting>
  <conditionalFormatting sqref="D501:F506">
    <cfRule type="cellIs" dxfId="82" priority="86" operator="equal">
      <formula>"нет"</formula>
    </cfRule>
  </conditionalFormatting>
  <conditionalFormatting sqref="D490:F500">
    <cfRule type="cellIs" dxfId="81" priority="85" operator="equal">
      <formula>"нет"</formula>
    </cfRule>
  </conditionalFormatting>
  <conditionalFormatting sqref="D466:F477">
    <cfRule type="cellIs" dxfId="80" priority="84" operator="equal">
      <formula>"нет"</formula>
    </cfRule>
  </conditionalFormatting>
  <conditionalFormatting sqref="E465">
    <cfRule type="cellIs" dxfId="79" priority="83" operator="equal">
      <formula>"нет"</formula>
    </cfRule>
  </conditionalFormatting>
  <conditionalFormatting sqref="E450:E451">
    <cfRule type="cellIs" dxfId="78" priority="82" operator="equal">
      <formula>"нет"</formula>
    </cfRule>
  </conditionalFormatting>
  <conditionalFormatting sqref="E453:E457">
    <cfRule type="cellIs" dxfId="77" priority="81" operator="equal">
      <formula>"нет"</formula>
    </cfRule>
  </conditionalFormatting>
  <conditionalFormatting sqref="E459:E464">
    <cfRule type="cellIs" dxfId="76" priority="80" operator="equal">
      <formula>"нет"</formula>
    </cfRule>
  </conditionalFormatting>
  <conditionalFormatting sqref="E438:F446">
    <cfRule type="cellIs" dxfId="75" priority="79" operator="equal">
      <formula>"нет"</formula>
    </cfRule>
  </conditionalFormatting>
  <conditionalFormatting sqref="D438:D439">
    <cfRule type="cellIs" dxfId="74" priority="78" operator="equal">
      <formula>"нет"</formula>
    </cfRule>
  </conditionalFormatting>
  <conditionalFormatting sqref="E447:E448">
    <cfRule type="cellIs" dxfId="73" priority="77" operator="equal">
      <formula>"нет"</formula>
    </cfRule>
  </conditionalFormatting>
  <conditionalFormatting sqref="D436:F437">
    <cfRule type="cellIs" dxfId="72" priority="76" operator="equal">
      <formula>"нет"</formula>
    </cfRule>
  </conditionalFormatting>
  <conditionalFormatting sqref="D408:F418">
    <cfRule type="cellIs" dxfId="71" priority="75" operator="equal">
      <formula>"нет"</formula>
    </cfRule>
  </conditionalFormatting>
  <conditionalFormatting sqref="E407:F407">
    <cfRule type="cellIs" dxfId="70" priority="74" operator="equal">
      <formula>"нет"</formula>
    </cfRule>
  </conditionalFormatting>
  <conditionalFormatting sqref="D394:F406">
    <cfRule type="cellIs" dxfId="69" priority="73" operator="equal">
      <formula>"нет"</formula>
    </cfRule>
  </conditionalFormatting>
  <conditionalFormatting sqref="E379">
    <cfRule type="cellIs" dxfId="68" priority="72" operator="equal">
      <formula>"нет"</formula>
    </cfRule>
  </conditionalFormatting>
  <conditionalFormatting sqref="E381">
    <cfRule type="cellIs" dxfId="67" priority="71" operator="equal">
      <formula>"нет"</formula>
    </cfRule>
  </conditionalFormatting>
  <conditionalFormatting sqref="E345">
    <cfRule type="cellIs" dxfId="66" priority="70" operator="equal">
      <formula>"нет"</formula>
    </cfRule>
  </conditionalFormatting>
  <conditionalFormatting sqref="E347">
    <cfRule type="cellIs" dxfId="65" priority="69" operator="equal">
      <formula>"нет"</formula>
    </cfRule>
  </conditionalFormatting>
  <conditionalFormatting sqref="E349">
    <cfRule type="cellIs" dxfId="64" priority="68" operator="equal">
      <formula>"нет"</formula>
    </cfRule>
  </conditionalFormatting>
  <conditionalFormatting sqref="D351:F352">
    <cfRule type="cellIs" dxfId="63" priority="67" operator="equal">
      <formula>"нет"</formula>
    </cfRule>
  </conditionalFormatting>
  <conditionalFormatting sqref="D354:F354">
    <cfRule type="cellIs" dxfId="62" priority="66" operator="equal">
      <formula>"нет"</formula>
    </cfRule>
  </conditionalFormatting>
  <conditionalFormatting sqref="E355">
    <cfRule type="cellIs" dxfId="61" priority="65" operator="equal">
      <formula>"нет"</formula>
    </cfRule>
  </conditionalFormatting>
  <conditionalFormatting sqref="D324:F336">
    <cfRule type="cellIs" dxfId="60" priority="64" operator="equal">
      <formula>"нет"</formula>
    </cfRule>
  </conditionalFormatting>
  <conditionalFormatting sqref="E320:E322">
    <cfRule type="cellIs" dxfId="59" priority="63" operator="equal">
      <formula>"нет"</formula>
    </cfRule>
  </conditionalFormatting>
  <conditionalFormatting sqref="D311:F311">
    <cfRule type="cellIs" dxfId="58" priority="62" operator="equal">
      <formula>"нет"</formula>
    </cfRule>
  </conditionalFormatting>
  <conditionalFormatting sqref="E312:E319">
    <cfRule type="cellIs" dxfId="57" priority="61" operator="equal">
      <formula>"нет"</formula>
    </cfRule>
  </conditionalFormatting>
  <conditionalFormatting sqref="D309:F310">
    <cfRule type="cellIs" dxfId="56" priority="60" operator="equal">
      <formula>"нет"</formula>
    </cfRule>
  </conditionalFormatting>
  <conditionalFormatting sqref="D291:F301">
    <cfRule type="cellIs" dxfId="55" priority="59" operator="equal">
      <formula>"нет"</formula>
    </cfRule>
  </conditionalFormatting>
  <conditionalFormatting sqref="E278:E283">
    <cfRule type="cellIs" dxfId="54" priority="58" operator="equal">
      <formula>"нет"</formula>
    </cfRule>
  </conditionalFormatting>
  <conditionalFormatting sqref="F278">
    <cfRule type="cellIs" dxfId="53" priority="57" operator="equal">
      <formula>"нет"</formula>
    </cfRule>
  </conditionalFormatting>
  <conditionalFormatting sqref="F281">
    <cfRule type="cellIs" dxfId="52" priority="56" operator="equal">
      <formula>"нет"</formula>
    </cfRule>
  </conditionalFormatting>
  <conditionalFormatting sqref="F283">
    <cfRule type="cellIs" dxfId="51" priority="55" operator="equal">
      <formula>"нет"</formula>
    </cfRule>
  </conditionalFormatting>
  <conditionalFormatting sqref="E275:E276">
    <cfRule type="cellIs" dxfId="50" priority="54" operator="equal">
      <formula>"нет"</formula>
    </cfRule>
  </conditionalFormatting>
  <conditionalFormatting sqref="F276">
    <cfRule type="cellIs" dxfId="49" priority="53" operator="equal">
      <formula>"нет"</formula>
    </cfRule>
  </conditionalFormatting>
  <conditionalFormatting sqref="D272:F272">
    <cfRule type="cellIs" dxfId="48" priority="52" operator="equal">
      <formula>"нет"</formula>
    </cfRule>
  </conditionalFormatting>
  <conditionalFormatting sqref="E273">
    <cfRule type="cellIs" dxfId="47" priority="51" operator="equal">
      <formula>"нет"</formula>
    </cfRule>
  </conditionalFormatting>
  <conditionalFormatting sqref="D257:F271">
    <cfRule type="cellIs" dxfId="46" priority="50" operator="equal">
      <formula>"нет"</formula>
    </cfRule>
  </conditionalFormatting>
  <conditionalFormatting sqref="E247:F256">
    <cfRule type="cellIs" dxfId="45" priority="49" operator="equal">
      <formula>"нет"</formula>
    </cfRule>
  </conditionalFormatting>
  <conditionalFormatting sqref="D253:D256">
    <cfRule type="cellIs" dxfId="44" priority="48" operator="equal">
      <formula>"нет"</formula>
    </cfRule>
  </conditionalFormatting>
  <conditionalFormatting sqref="E239">
    <cfRule type="cellIs" dxfId="43" priority="47" operator="equal">
      <formula>"нет"</formula>
    </cfRule>
  </conditionalFormatting>
  <conditionalFormatting sqref="E241">
    <cfRule type="cellIs" dxfId="42" priority="46" operator="equal">
      <formula>"нет"</formula>
    </cfRule>
  </conditionalFormatting>
  <conditionalFormatting sqref="E244">
    <cfRule type="cellIs" dxfId="41" priority="45" operator="equal">
      <formula>"нет"</formula>
    </cfRule>
  </conditionalFormatting>
  <conditionalFormatting sqref="D222:F225">
    <cfRule type="cellIs" dxfId="40" priority="44" operator="equal">
      <formula>"нет"</formula>
    </cfRule>
  </conditionalFormatting>
  <conditionalFormatting sqref="E229:E230">
    <cfRule type="cellIs" dxfId="39" priority="43" operator="equal">
      <formula>"нет"</formula>
    </cfRule>
  </conditionalFormatting>
  <conditionalFormatting sqref="D218:F220">
    <cfRule type="cellIs" dxfId="38" priority="42" operator="equal">
      <formula>"нет"</formula>
    </cfRule>
  </conditionalFormatting>
  <conditionalFormatting sqref="E221">
    <cfRule type="cellIs" dxfId="37" priority="41" operator="equal">
      <formula>"нет"</formula>
    </cfRule>
  </conditionalFormatting>
  <conditionalFormatting sqref="D210:F217">
    <cfRule type="cellIs" dxfId="36" priority="40" operator="equal">
      <formula>"нет"</formula>
    </cfRule>
  </conditionalFormatting>
  <conditionalFormatting sqref="D206:F208">
    <cfRule type="cellIs" dxfId="35" priority="39" operator="equal">
      <formula>"нет"</formula>
    </cfRule>
  </conditionalFormatting>
  <conditionalFormatting sqref="D205:F205">
    <cfRule type="cellIs" dxfId="34" priority="38" operator="equal">
      <formula>"нет"</formula>
    </cfRule>
  </conditionalFormatting>
  <conditionalFormatting sqref="E204">
    <cfRule type="cellIs" dxfId="33" priority="37" operator="equal">
      <formula>"нет"</formula>
    </cfRule>
  </conditionalFormatting>
  <conditionalFormatting sqref="E199">
    <cfRule type="cellIs" dxfId="32" priority="36" operator="equal">
      <formula>"нет"</formula>
    </cfRule>
  </conditionalFormatting>
  <conditionalFormatting sqref="E201">
    <cfRule type="cellIs" dxfId="31" priority="35" operator="equal">
      <formula>"нет"</formula>
    </cfRule>
  </conditionalFormatting>
  <conditionalFormatting sqref="D194:F194">
    <cfRule type="cellIs" dxfId="30" priority="34" operator="equal">
      <formula>"нет"</formula>
    </cfRule>
  </conditionalFormatting>
  <conditionalFormatting sqref="E195">
    <cfRule type="cellIs" dxfId="29" priority="33" operator="equal">
      <formula>"нет"</formula>
    </cfRule>
  </conditionalFormatting>
  <conditionalFormatting sqref="D189:F193">
    <cfRule type="cellIs" dxfId="28" priority="32" operator="equal">
      <formula>"нет"</formula>
    </cfRule>
  </conditionalFormatting>
  <conditionalFormatting sqref="D179:F181">
    <cfRule type="cellIs" dxfId="27" priority="31" operator="equal">
      <formula>"нет"</formula>
    </cfRule>
  </conditionalFormatting>
  <conditionalFormatting sqref="E182:E188">
    <cfRule type="cellIs" dxfId="26" priority="30" operator="equal">
      <formula>"нет"</formula>
    </cfRule>
  </conditionalFormatting>
  <conditionalFormatting sqref="D178:F178">
    <cfRule type="cellIs" dxfId="25" priority="29" operator="equal">
      <formula>"нет"</formula>
    </cfRule>
  </conditionalFormatting>
  <conditionalFormatting sqref="E145:E148">
    <cfRule type="cellIs" dxfId="24" priority="27" operator="equal">
      <formula>"нет"</formula>
    </cfRule>
  </conditionalFormatting>
  <conditionalFormatting sqref="E140">
    <cfRule type="cellIs" dxfId="23" priority="26" operator="equal">
      <formula>"нет"</formula>
    </cfRule>
  </conditionalFormatting>
  <conditionalFormatting sqref="E134">
    <cfRule type="cellIs" dxfId="22" priority="25" operator="equal">
      <formula>"нет"</formula>
    </cfRule>
  </conditionalFormatting>
  <conditionalFormatting sqref="E120">
    <cfRule type="cellIs" dxfId="21" priority="24" operator="equal">
      <formula>"нет"</formula>
    </cfRule>
  </conditionalFormatting>
  <conditionalFormatting sqref="E124">
    <cfRule type="cellIs" dxfId="20" priority="21" operator="equal">
      <formula>"нет"</formula>
    </cfRule>
  </conditionalFormatting>
  <conditionalFormatting sqref="E128">
    <cfRule type="cellIs" dxfId="19" priority="20" operator="equal">
      <formula>"нет"</formula>
    </cfRule>
  </conditionalFormatting>
  <conditionalFormatting sqref="E130">
    <cfRule type="cellIs" dxfId="18" priority="19" operator="equal">
      <formula>"нет"</formula>
    </cfRule>
  </conditionalFormatting>
  <conditionalFormatting sqref="E113">
    <cfRule type="cellIs" dxfId="17" priority="18" operator="equal">
      <formula>"нет"</formula>
    </cfRule>
  </conditionalFormatting>
  <conditionalFormatting sqref="E116:E117">
    <cfRule type="cellIs" dxfId="16" priority="17" operator="equal">
      <formula>"нет"</formula>
    </cfRule>
  </conditionalFormatting>
  <conditionalFormatting sqref="E106">
    <cfRule type="cellIs" dxfId="15" priority="16" operator="equal">
      <formula>"нет"</formula>
    </cfRule>
  </conditionalFormatting>
  <conditionalFormatting sqref="E105">
    <cfRule type="cellIs" dxfId="14" priority="15" operator="equal">
      <formula>"нет"</formula>
    </cfRule>
  </conditionalFormatting>
  <conditionalFormatting sqref="E80:E81">
    <cfRule type="cellIs" dxfId="13" priority="14" operator="equal">
      <formula>"нет"</formula>
    </cfRule>
  </conditionalFormatting>
  <conditionalFormatting sqref="E85">
    <cfRule type="cellIs" dxfId="12" priority="13" operator="equal">
      <formula>"нет"</formula>
    </cfRule>
  </conditionalFormatting>
  <conditionalFormatting sqref="E74:E76">
    <cfRule type="cellIs" dxfId="11" priority="12" operator="equal">
      <formula>"нет"</formula>
    </cfRule>
  </conditionalFormatting>
  <conditionalFormatting sqref="E60">
    <cfRule type="cellIs" dxfId="10" priority="11" operator="equal">
      <formula>"нет"</formula>
    </cfRule>
  </conditionalFormatting>
  <conditionalFormatting sqref="E68">
    <cfRule type="cellIs" dxfId="9" priority="10" operator="equal">
      <formula>"нет"</formula>
    </cfRule>
  </conditionalFormatting>
  <conditionalFormatting sqref="E71:E72">
    <cfRule type="cellIs" dxfId="8" priority="9" operator="equal">
      <formula>"нет"</formula>
    </cfRule>
  </conditionalFormatting>
  <conditionalFormatting sqref="E54">
    <cfRule type="cellIs" dxfId="7" priority="8" operator="equal">
      <formula>"нет"</formula>
    </cfRule>
  </conditionalFormatting>
  <conditionalFormatting sqref="E37">
    <cfRule type="cellIs" dxfId="6" priority="7" operator="equal">
      <formula>"нет"</formula>
    </cfRule>
  </conditionalFormatting>
  <conditionalFormatting sqref="E41">
    <cfRule type="cellIs" dxfId="5" priority="6" operator="equal">
      <formula>"нет"</formula>
    </cfRule>
  </conditionalFormatting>
  <conditionalFormatting sqref="E26">
    <cfRule type="cellIs" dxfId="4" priority="5" operator="equal">
      <formula>"нет"</formula>
    </cfRule>
  </conditionalFormatting>
  <conditionalFormatting sqref="E28">
    <cfRule type="cellIs" dxfId="3" priority="4" operator="equal">
      <formula>"нет"</formula>
    </cfRule>
  </conditionalFormatting>
  <conditionalFormatting sqref="F13:F23">
    <cfRule type="cellIs" dxfId="2" priority="3" operator="equal">
      <formula>"нет"</formula>
    </cfRule>
  </conditionalFormatting>
  <conditionalFormatting sqref="D13:E24">
    <cfRule type="cellIs" dxfId="1" priority="2" operator="equal">
      <formula>"нет"</formula>
    </cfRule>
  </conditionalFormatting>
  <conditionalFormatting sqref="D2:F12">
    <cfRule type="cellIs" dxfId="0" priority="1" operator="equal">
      <formula>"нет"</formula>
    </cfRule>
  </conditionalFormatting>
  <hyperlinks>
    <hyperlink ref="G143" r:id="rId1"/>
    <hyperlink ref="G80" r:id="rId2"/>
    <hyperlink ref="G320" r:id="rId3"/>
    <hyperlink ref="G345" r:id="rId4"/>
    <hyperlink ref="G635" r:id="rId5"/>
    <hyperlink ref="G40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2021-12-20T08:10:15Z</dcterms:modified>
</cp:coreProperties>
</file>