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840" windowHeight="11655"/>
  </bookViews>
  <sheets>
    <sheet name="Лист1" sheetId="1" r:id="rId1"/>
  </sheets>
  <definedNames>
    <definedName name="_xlnm._FilterDatabase" localSheetId="0" hidden="1">Лист1!$A$1:$I$339</definedName>
  </definedNames>
  <calcPr calcId="152511"/>
</workbook>
</file>

<file path=xl/sharedStrings.xml><?xml version="1.0" encoding="utf-8"?>
<sst xmlns="http://schemas.openxmlformats.org/spreadsheetml/2006/main" count="3051" uniqueCount="1507">
  <si>
    <t>Населенный пункт</t>
  </si>
  <si>
    <t>ЛКО создан (да/нет)</t>
  </si>
  <si>
    <t>ЛКО готов к работе (да/нет)</t>
  </si>
  <si>
    <t>ОГРН</t>
  </si>
  <si>
    <t>ИНН</t>
  </si>
  <si>
    <t>Муниципальное бюджетное дошкольное образовательное учреждение "Детский сад № 10" города Алейска Алтайского края</t>
  </si>
  <si>
    <t>Алейск</t>
  </si>
  <si>
    <t>http://ds10ale.edu22.info</t>
  </si>
  <si>
    <t>1022200508912</t>
  </si>
  <si>
    <t>2201001569</t>
  </si>
  <si>
    <t>Муниципальное бюджетное дошкольное образовательное учреждение "Детский сад № 12" города Алейска Алтайского края</t>
  </si>
  <si>
    <t>http://ds12ale.edu22.info</t>
  </si>
  <si>
    <t>1022200508857</t>
  </si>
  <si>
    <t>2201002065</t>
  </si>
  <si>
    <t>Муниципальное бюджетное дошкольное образовательное учреждение "Детский сад № 15" города Алейска Алтайского края</t>
  </si>
  <si>
    <t>http://ds15ale.edu22.info</t>
  </si>
  <si>
    <t>1022200507780</t>
  </si>
  <si>
    <t>2201001657</t>
  </si>
  <si>
    <t>Муниципальное бюджетное дошкольное образовательное учреждение "Детский сад № 16" города Алейска Алтайского края</t>
  </si>
  <si>
    <t>http://ds16ale.edu22.info</t>
  </si>
  <si>
    <t>1042200500660</t>
  </si>
  <si>
    <t>2201006550</t>
  </si>
  <si>
    <t>Муниципальное бюджетное дошкольное образовательное учреждение "Детский сад № 5" города Алейска Алтайского края</t>
  </si>
  <si>
    <t>http://ds5ale.edu22.info</t>
  </si>
  <si>
    <t>1022200507670</t>
  </si>
  <si>
    <t>2201001600</t>
  </si>
  <si>
    <t>Муниципальное бюджетное дошкольное образовательное учреждение "Детский сад № 8" города Алейска Алтайского края</t>
  </si>
  <si>
    <t>http://ds8ale.edu22.info</t>
  </si>
  <si>
    <t>1022200508901</t>
  </si>
  <si>
    <t>2201001720</t>
  </si>
  <si>
    <t>Муниципальное казенное дошкольное образовательное учреждение "Моховской детский сад" Алейского района Алтайского края</t>
  </si>
  <si>
    <t>Алейский</t>
  </si>
  <si>
    <t>Моховское</t>
  </si>
  <si>
    <t>http://mohovckoedou.ucoz.ru</t>
  </si>
  <si>
    <t>1042200500352</t>
  </si>
  <si>
    <t>2231004817</t>
  </si>
  <si>
    <t>Муниципальное бюджетное дошкольное образовательное учреждение детский сад «Колосок» Баевского района Алтайского края</t>
  </si>
  <si>
    <t>Баевский</t>
  </si>
  <si>
    <t>Баево</t>
  </si>
  <si>
    <t>http://dckolocok.edu22.info</t>
  </si>
  <si>
    <t>1062207016299</t>
  </si>
  <si>
    <t>2233002318</t>
  </si>
  <si>
    <t>Муниципальное автономное дошкольное образовательное учреждение "Детский сад № 207 "Ручеек" комбинированного вида</t>
  </si>
  <si>
    <t>Барнаул</t>
  </si>
  <si>
    <t>http://доу-ручеёк.рф</t>
  </si>
  <si>
    <t>1022201386514</t>
  </si>
  <si>
    <t>2223032578</t>
  </si>
  <si>
    <t>Муниципальное автономное дошкольное образовательное учреждение "Детский сад №263"</t>
  </si>
  <si>
    <t>http://263ds.inkaut.ru</t>
  </si>
  <si>
    <t>1122225014999</t>
  </si>
  <si>
    <t>2225134092</t>
  </si>
  <si>
    <t>Муниципальное автономное дошкольное образовательное учреждение "Детский сад №131" комбинированного вида</t>
  </si>
  <si>
    <t>http://ds131brn.edu22.info</t>
  </si>
  <si>
    <t>1022200902107</t>
  </si>
  <si>
    <t>2221031138</t>
  </si>
  <si>
    <t>Муниципальное автономное дошкольное образовательное учреждение "Детский сад №196" общеразвивающего вида</t>
  </si>
  <si>
    <t>http://detsad196.ucoz.ru</t>
  </si>
  <si>
    <t>1022201138068</t>
  </si>
  <si>
    <t>2222025659</t>
  </si>
  <si>
    <t>Муниципальное автономное дошкольное образовательное учреждение "Детский сад №242" общеразвивающего вида</t>
  </si>
  <si>
    <t>http://мадоу242барнаул.рф</t>
  </si>
  <si>
    <t>1022201137749</t>
  </si>
  <si>
    <t>2222025666</t>
  </si>
  <si>
    <t>Муниципальное автономное дошкольное образовательное учреждение "Детский сад №250"</t>
  </si>
  <si>
    <t>https://мадоу250.рф</t>
  </si>
  <si>
    <t>1082222000211</t>
  </si>
  <si>
    <t>2222070010</t>
  </si>
  <si>
    <t>Муниципальное автономное дошкольное образовательное учреждение "Детский сад №252"</t>
  </si>
  <si>
    <t>http://детсад252.рф</t>
  </si>
  <si>
    <t>1022201388340</t>
  </si>
  <si>
    <t>2223029007</t>
  </si>
  <si>
    <t>Муниципальное автономное дошкольное образовательное учреждение "Детский сад №257"</t>
  </si>
  <si>
    <t>http://ds257.inkaut.ru</t>
  </si>
  <si>
    <t>1102225013857</t>
  </si>
  <si>
    <t>2225114699</t>
  </si>
  <si>
    <t>Муниципальное автономное дошкольное образовательное учреждение "Детский сад № 261 "Истоки"</t>
  </si>
  <si>
    <t>http://istoki-261.ru</t>
  </si>
  <si>
    <t>1132225014690</t>
  </si>
  <si>
    <t>2221207455</t>
  </si>
  <si>
    <t>Муниципальное автономное дошкольное образовательное учреждение "Детский сад №264"</t>
  </si>
  <si>
    <t>http://мадоу264.рф</t>
  </si>
  <si>
    <t>1132223006871</t>
  </si>
  <si>
    <t>2222814290</t>
  </si>
  <si>
    <t>Муниципальное автономное дошкольное образовательное учреждение "Детский сад №265"</t>
  </si>
  <si>
    <t>http://sad265.ru</t>
  </si>
  <si>
    <t>1132223015660</t>
  </si>
  <si>
    <t>2223596528</t>
  </si>
  <si>
    <t>Муниципальное автономное дошкольное образовательное учреждение "Детский сад №266"</t>
  </si>
  <si>
    <t>http://266.детскийсад-барнаул.рф</t>
  </si>
  <si>
    <t>1142223011105</t>
  </si>
  <si>
    <t>2222828198</t>
  </si>
  <si>
    <t>Муниципальное автономное дошкольное образовательное учреждение "Детский сад №267"</t>
  </si>
  <si>
    <t>http://мадоу267.рф</t>
  </si>
  <si>
    <t>1142223014340</t>
  </si>
  <si>
    <t>2222830133</t>
  </si>
  <si>
    <t>Муниципальное автономное дошкольное образовательное учреждение "Детский сад №268"</t>
  </si>
  <si>
    <t>http://268.детскийсад-барнаул.рф</t>
  </si>
  <si>
    <t>1142223015660</t>
  </si>
  <si>
    <t>2222830976</t>
  </si>
  <si>
    <t>Муниципальное автономное дошкольное образовательное учреждение "Детский сад №269"</t>
  </si>
  <si>
    <t>http://sputnick.ucoz.net</t>
  </si>
  <si>
    <t>2222841738</t>
  </si>
  <si>
    <t>Муниципальное автономное дошкольное образовательное учреждение "Детский сад №270"</t>
  </si>
  <si>
    <t>http://madou270.ru</t>
  </si>
  <si>
    <t>1152225024775</t>
  </si>
  <si>
    <t>2222841696</t>
  </si>
  <si>
    <t>Муниципальное автономное дошкольное образовательное учреждение "Детский сад №271"</t>
  </si>
  <si>
    <t>http://kids271.ru</t>
  </si>
  <si>
    <t>1152225029692</t>
  </si>
  <si>
    <t>2223608526</t>
  </si>
  <si>
    <t>Муниципальное автономное дошкольное образовательное учреждение "Детский сад №272"</t>
  </si>
  <si>
    <t>http://доу272.рф</t>
  </si>
  <si>
    <t>1192225000527</t>
  </si>
  <si>
    <t>2221242594</t>
  </si>
  <si>
    <t>Муниципальное автономное дошкольное образовательное учреждение "Детский сад №273 "Стрижи"</t>
  </si>
  <si>
    <t>https://madou273.ru</t>
  </si>
  <si>
    <t>1192225019656</t>
  </si>
  <si>
    <t>2222876890</t>
  </si>
  <si>
    <t>Муниципальное автономное дошкольное образовательное учреждение "Детский сад №275"</t>
  </si>
  <si>
    <t>https://detsad275.ru</t>
  </si>
  <si>
    <t>1192225019678</t>
  </si>
  <si>
    <t>2222876900</t>
  </si>
  <si>
    <t>Муниципальное автономное дошкольное образовательное учреждение "Детский сад №276"</t>
  </si>
  <si>
    <t>https://madou276.ru</t>
  </si>
  <si>
    <t>1192225019689</t>
  </si>
  <si>
    <t>2222876917</t>
  </si>
  <si>
    <t>Муниципальное автономное дошкольное образовательное учреждение "Детский сад №277"</t>
  </si>
  <si>
    <t>https://madou277.ru</t>
  </si>
  <si>
    <t>1192225019690</t>
  </si>
  <si>
    <t>2222876924</t>
  </si>
  <si>
    <t>Муниципальное автономное дошкольное образовательное учреждение центр развития ребенка - "Детский сад № 170 "Антошка"</t>
  </si>
  <si>
    <t>http://мадоуцрр170.рф</t>
  </si>
  <si>
    <t>1032202063035</t>
  </si>
  <si>
    <t>2223041999</t>
  </si>
  <si>
    <t>Муниципальное автономное дошкольное образовательное учреждение центр развития ребенка - "Детский сад №109 "Аленушка"</t>
  </si>
  <si>
    <t>https://мадоу109.рф</t>
  </si>
  <si>
    <t>1022201538391</t>
  </si>
  <si>
    <t>2224043501</t>
  </si>
  <si>
    <t>Муниципальное бюджетное дошкольное образовательное учреждение "Детский сад №225 "Теремок" комбинированного вида</t>
  </si>
  <si>
    <t>http://доу-теремок.рф</t>
  </si>
  <si>
    <t>1022201538952</t>
  </si>
  <si>
    <t>2224043903</t>
  </si>
  <si>
    <t>Муниципальное бюджетное дошкольное образовательное учреждение "Детский сад №172" общеразвивающего вида</t>
  </si>
  <si>
    <t>http://мбдоу172.рф</t>
  </si>
  <si>
    <t>1022201139487</t>
  </si>
  <si>
    <t>2222026003</t>
  </si>
  <si>
    <t>Муниципальное бюджетное дошкольное образовательное учреждение "Детский сад №185 "Юбилейный" общеразвивающего вида</t>
  </si>
  <si>
    <t>http://185-детский-сад.рф</t>
  </si>
  <si>
    <t>1022201388725</t>
  </si>
  <si>
    <t>2223032521</t>
  </si>
  <si>
    <t>Муниципальное бюджетное дошкольное образовательное учреждение "Детский сад №203 "Соловушка" общеразвивающего вида</t>
  </si>
  <si>
    <t>http://ds203-brn.edu22.info</t>
  </si>
  <si>
    <t>1032202163510</t>
  </si>
  <si>
    <t>2224045820</t>
  </si>
  <si>
    <t>Муниципальное бюджетное дошкольное образовательное учреждение "Детский сад №204"</t>
  </si>
  <si>
    <t>https://204.detskiysad.site</t>
  </si>
  <si>
    <t>1032202160220</t>
  </si>
  <si>
    <t>2224043639</t>
  </si>
  <si>
    <t>Муниципальное бюджетное дошкольное образовательное учреждение "Детский сад №227 "Березка" общеразвивающего вида</t>
  </si>
  <si>
    <t>http://доу-берёзка.рф</t>
  </si>
  <si>
    <t>1022201538402</t>
  </si>
  <si>
    <t>2224040170</t>
  </si>
  <si>
    <t>Муниципальное бюджетное дошкольное образовательное учреждение "Детский сад №56"</t>
  </si>
  <si>
    <t>http://56-detsad.ru</t>
  </si>
  <si>
    <t>1022201530361</t>
  </si>
  <si>
    <t>2224043653</t>
  </si>
  <si>
    <t>Муниципальное бюджетное дошкольное образовательное учреждение "Детский сад №79" общеразвивающего вида</t>
  </si>
  <si>
    <t>http://79ds.ru</t>
  </si>
  <si>
    <t>1022201538567</t>
  </si>
  <si>
    <t>2224040268</t>
  </si>
  <si>
    <t>Муниципальное бюджетное дошкольное образовательное учреждение "Детский сад № 157 "Тополек" общеразвивающего вида</t>
  </si>
  <si>
    <t>http://ds157.edu22.info</t>
  </si>
  <si>
    <t>1022201388395</t>
  </si>
  <si>
    <t>2223032592</t>
  </si>
  <si>
    <t>Муниципальное бюджетное дошкольное образовательное учреждение "Детский сад № 197" комбинированного вида</t>
  </si>
  <si>
    <t>http://www.ds197.inkaut.ru</t>
  </si>
  <si>
    <t>1032202260221</t>
  </si>
  <si>
    <t>2225042839</t>
  </si>
  <si>
    <t>Муниципальное бюджетное дошкольное образовательное учреждение "Детский сад № 202 "Журавушка" общеразвивающего вида</t>
  </si>
  <si>
    <t>http://детскийсад202-барнаул.рф</t>
  </si>
  <si>
    <t>1022201539051</t>
  </si>
  <si>
    <t>2224043580</t>
  </si>
  <si>
    <t>Муниципальное бюджетное дошкольное образовательное учреждение "Детский сад № 212 "Солнышко" общеразвивающего вида</t>
  </si>
  <si>
    <t>http://212.детскийсад-барнаул.рф</t>
  </si>
  <si>
    <t>1022201391255</t>
  </si>
  <si>
    <t>2223033645</t>
  </si>
  <si>
    <t>Муниципальное бюджетное дошкольное образовательное учреждение "Детский сад № 222" комбинированного вида</t>
  </si>
  <si>
    <t>http://sadik-222.ru</t>
  </si>
  <si>
    <t>1022201138090</t>
  </si>
  <si>
    <t>2222026010</t>
  </si>
  <si>
    <t>Муниципальное бюджетное дошкольное образовательное учреждение "Детский сад № 223" комбинированного вида</t>
  </si>
  <si>
    <t>http://детский-сад-223.рф</t>
  </si>
  <si>
    <t>1022201137474</t>
  </si>
  <si>
    <t>2222030264</t>
  </si>
  <si>
    <t>Муниципальное бюджетное дошкольное образовательное учреждение "Детский сад № 224 "Здоровье" комбинированного вида</t>
  </si>
  <si>
    <t>http://ds224.inkaut.ru</t>
  </si>
  <si>
    <t>1022201137750</t>
  </si>
  <si>
    <t>2223032507</t>
  </si>
  <si>
    <t>Муниципальное бюджетное дошкольное образовательное учреждение "Детский сад № 236" общеразвивающего вида</t>
  </si>
  <si>
    <t>http://доу236.рф</t>
  </si>
  <si>
    <t>1022201146000</t>
  </si>
  <si>
    <t>2222025708</t>
  </si>
  <si>
    <t>Муниципальное бюджетное дошкольное образовательное учреждение "Детский сад № 28 "Березка" общеразвивающего вида</t>
  </si>
  <si>
    <t>http://sad28.ru</t>
  </si>
  <si>
    <t>1022201538512</t>
  </si>
  <si>
    <t>2224043558</t>
  </si>
  <si>
    <t>Муниципальное бюджетное дошкольное образовательное учреждение "Детский сад №101" общеразвивающего вида</t>
  </si>
  <si>
    <t>http://детскийсад101.рф</t>
  </si>
  <si>
    <t>1022200902173</t>
  </si>
  <si>
    <t>2221031346</t>
  </si>
  <si>
    <t>Муниципальное бюджетное дошкольное образовательное учреждение "Детский сад №103 "Золотой ключик" общеразвивающего вида</t>
  </si>
  <si>
    <t>http://ds103brn.edu22.info</t>
  </si>
  <si>
    <t>1022201538600</t>
  </si>
  <si>
    <t>2224051076</t>
  </si>
  <si>
    <t>Муниципальное бюджетное дошкольное образовательное учреждение "Детский сад №106" общеразвивающего вида</t>
  </si>
  <si>
    <t>http://sad106.ru</t>
  </si>
  <si>
    <t>1032202160748</t>
  </si>
  <si>
    <t>2224043614</t>
  </si>
  <si>
    <t>Муниципальное бюджетное дошкольное образовательное учреждение "Детский сад №107" комбинированного вида</t>
  </si>
  <si>
    <t>http://детсад107.рф</t>
  </si>
  <si>
    <t>1022200902195</t>
  </si>
  <si>
    <t>2221031410</t>
  </si>
  <si>
    <t>Муниципальное бюджетное дошкольное образовательное учреждение "Детский сад №12 "Здоровячок" общеразвивающего вида</t>
  </si>
  <si>
    <t>http://ds12brn.edu22.info</t>
  </si>
  <si>
    <t>1022201538369</t>
  </si>
  <si>
    <t>2224043621</t>
  </si>
  <si>
    <t>Муниципальное бюджетное дошкольное образовательное учреждение "Детский сад №134" общеразвивающего вида</t>
  </si>
  <si>
    <t>http://детскийсад134.рф</t>
  </si>
  <si>
    <t>1022200900820</t>
  </si>
  <si>
    <t>2221031353</t>
  </si>
  <si>
    <t>Муниципальное бюджетное дошкольное образовательное учреждение "Детский сад №140 "Золотая рыбка" комбинированного вида</t>
  </si>
  <si>
    <t>http://sad140.ru</t>
  </si>
  <si>
    <t>1022201538380</t>
  </si>
  <si>
    <t>2224043692</t>
  </si>
  <si>
    <t>Муниципальное бюджетное дошкольное образовательное учреждение "Детский сад №145"</t>
  </si>
  <si>
    <t>http://ds-145.ru</t>
  </si>
  <si>
    <t>1022201389187</t>
  </si>
  <si>
    <t>2223032514</t>
  </si>
  <si>
    <t>Муниципальное бюджетное дошкольное образовательное учреждение "Детский сад №146" общеразвивающего вида</t>
  </si>
  <si>
    <t>http://ds146.barnaul22.ru</t>
  </si>
  <si>
    <t>1022200902240</t>
  </si>
  <si>
    <t>2221031201</t>
  </si>
  <si>
    <t>Муниципальное бюджетное дошкольное образовательное учреждение "Детский сад №153" общеразвивающего вида</t>
  </si>
  <si>
    <t>http://дс153.рф</t>
  </si>
  <si>
    <t>1022201387669</t>
  </si>
  <si>
    <t>2223032585</t>
  </si>
  <si>
    <t>Муниципальное бюджетное дошкольное образовательное учреждение "Детский сад №154 "Улыбка" общеразвивающего вида</t>
  </si>
  <si>
    <t>http://154.детскийсад-барнаул.рф</t>
  </si>
  <si>
    <t>1022201388747</t>
  </si>
  <si>
    <t>2223033500</t>
  </si>
  <si>
    <t>Муниципальное бюджетное дошкольное образовательное учреждение "Детский сад №156"Калинка" комбинированного вида</t>
  </si>
  <si>
    <t>http://156.детскийсад-барнаул.рф</t>
  </si>
  <si>
    <t>1022201390353</t>
  </si>
  <si>
    <t>2223034254</t>
  </si>
  <si>
    <t>Муниципальное бюджетное дошкольное образовательное учреждение "Детский сад №159 "Журавушка" общеразвивающего вида</t>
  </si>
  <si>
    <t>https://159detskiysad.ru</t>
  </si>
  <si>
    <t>1022201389088</t>
  </si>
  <si>
    <t>2223033571</t>
  </si>
  <si>
    <t>Муниципальное бюджетное дошкольное образовательное учреждение "Детский сад №161" общеразвивающего вида</t>
  </si>
  <si>
    <t>http://161.детскийсад-барнаул.рф</t>
  </si>
  <si>
    <t>1022201143667</t>
  </si>
  <si>
    <t>2222025673</t>
  </si>
  <si>
    <t>Муниципальное бюджетное дошкольное образовательное учреждение "Детский сад №162" общеразвивающего вида</t>
  </si>
  <si>
    <t>http://162.detsadbarnaul.ru</t>
  </si>
  <si>
    <t>1022200905176</t>
  </si>
  <si>
    <t>2221031508</t>
  </si>
  <si>
    <t>Муниципальное бюджетное дошкольное образовательное учреждение "Детский сад №163" комбинированного вида</t>
  </si>
  <si>
    <t>http://доу163.рф</t>
  </si>
  <si>
    <t>1022201390507</t>
  </si>
  <si>
    <t>2223035829</t>
  </si>
  <si>
    <t>Муниципальное бюджетное дошкольное образовательное учреждение "Детский сад №164" общеразвивающего вида</t>
  </si>
  <si>
    <t>http://детскийсад164-барнаул.рф</t>
  </si>
  <si>
    <t>1032202260474</t>
  </si>
  <si>
    <t>2225042980</t>
  </si>
  <si>
    <t>Муниципальное бюджетное дошкольное образовательное учреждение "Детский сад №165" общеразвивающего вида</t>
  </si>
  <si>
    <t>http://mdou165.ru</t>
  </si>
  <si>
    <t>1022201136726</t>
  </si>
  <si>
    <t>2222025747</t>
  </si>
  <si>
    <t>Муниципальное бюджетное дошкольное образовательное учреждение "Детский сад №168 "Теремок" общеразвивающего вида</t>
  </si>
  <si>
    <t>http://ds168brn.edu22.info</t>
  </si>
  <si>
    <t>1022201538589</t>
  </si>
  <si>
    <t>2224027718</t>
  </si>
  <si>
    <t>Муниципальное бюджетное дошкольное образовательное учреждение "Детский сад №171 "Аленький цветочек" общеразвивающего вида</t>
  </si>
  <si>
    <t>https://доу171.рф</t>
  </si>
  <si>
    <t>1022201394270</t>
  </si>
  <si>
    <t>2223033596</t>
  </si>
  <si>
    <t>Муниципальное бюджетное дошкольное образовательное учреждение "Детский сад №174" общеразвивающего вида</t>
  </si>
  <si>
    <t>https://детский-сад-174.рф</t>
  </si>
  <si>
    <t>1022201137661</t>
  </si>
  <si>
    <t>2222025722</t>
  </si>
  <si>
    <t>Муниципальное бюджетное дошкольное образовательное учреждение "Детский сад №176" общеразвивающего вида</t>
  </si>
  <si>
    <t>http://ds176.inkaut.ru</t>
  </si>
  <si>
    <t>1022201775793</t>
  </si>
  <si>
    <t>2225043078</t>
  </si>
  <si>
    <t>Муниципальное бюджетное дошкольное образовательное учреждение "Детский сад №177" общеразвивающего вида</t>
  </si>
  <si>
    <t>http://ds177.inkaut.ru</t>
  </si>
  <si>
    <t>1032202260375</t>
  </si>
  <si>
    <t>2225042290</t>
  </si>
  <si>
    <t>Муниципальное бюджетное дошкольное образовательное учреждение "Детский сад №18 "Веселые звоночки" общеразвивающего вида</t>
  </si>
  <si>
    <t>http://детскийсад18-барнаул.рф</t>
  </si>
  <si>
    <t>1022201387680</t>
  </si>
  <si>
    <t>2223032546</t>
  </si>
  <si>
    <t>Муниципальное бюджетное дошкольное образовательное учреждение "Детский сад №180 "Почемучка" общеразвивающего вида</t>
  </si>
  <si>
    <t>http://доу180-почемучка.рф</t>
  </si>
  <si>
    <t>1022201389132</t>
  </si>
  <si>
    <t>2223032539</t>
  </si>
  <si>
    <t>Муниципальное бюджетное дошкольное образовательное учреждение "Детский сад №182" общеразвивающего вида</t>
  </si>
  <si>
    <t>http://мбдоу-огоньки.рф</t>
  </si>
  <si>
    <t>1022201390969</t>
  </si>
  <si>
    <t>2223032560</t>
  </si>
  <si>
    <t>Муниципальное бюджетное дошкольное образовательное учреждение "Детский сад №186" общеразвивающего вида</t>
  </si>
  <si>
    <t>http://186detsad.ru</t>
  </si>
  <si>
    <t>1022201138552</t>
  </si>
  <si>
    <t>2222021615</t>
  </si>
  <si>
    <t>Муниципальное бюджетное дошкольное образовательное учреждение "Детский сад №188" комбинированного вида</t>
  </si>
  <si>
    <t>http://ds188.barnaul22.ru</t>
  </si>
  <si>
    <t>1022201136902</t>
  </si>
  <si>
    <t>2222025634</t>
  </si>
  <si>
    <t>Муниципальное бюджетное дошкольное образовательное учреждение "Детский сад №190 "Степашка" общеразвивающего вида</t>
  </si>
  <si>
    <t>http://190.мбдоу-барнаул.рф</t>
  </si>
  <si>
    <t>1022201391574</t>
  </si>
  <si>
    <t>2223041043</t>
  </si>
  <si>
    <t>Муниципальное бюджетное дошкольное образовательное учреждение "Детский сад №195" общеразвивающего вида</t>
  </si>
  <si>
    <t>http://www.ds195.inkaut.ru</t>
  </si>
  <si>
    <t>1022201776134</t>
  </si>
  <si>
    <t>2225042902</t>
  </si>
  <si>
    <t>Муниципальное бюджетное дошкольное образовательное учреждение "Детский сад №201" комбинированного вида</t>
  </si>
  <si>
    <t>http://ds201.ru</t>
  </si>
  <si>
    <t>1022201390133</t>
  </si>
  <si>
    <t>2223034448</t>
  </si>
  <si>
    <t>Муниципальное бюджетное дошкольное образовательное учреждение "Детский сад №206" комбинированного вида</t>
  </si>
  <si>
    <t>http://детсад206-барнаул.рф</t>
  </si>
  <si>
    <t>1022201389704</t>
  </si>
  <si>
    <t>2223033589</t>
  </si>
  <si>
    <t>Муниципальное бюджетное дошкольное образовательное учреждение "Детский сад №208" общеразвивающего вида</t>
  </si>
  <si>
    <t>http://ds208.inkaut.ru</t>
  </si>
  <si>
    <t>1022201775958</t>
  </si>
  <si>
    <t>2225051424</t>
  </si>
  <si>
    <t>Муниципальное бюджетное дошкольное образовательное учреждение "Детский сад №21" общеразвивающего вида</t>
  </si>
  <si>
    <t>http://детсад-21.рф</t>
  </si>
  <si>
    <t>1032202260342</t>
  </si>
  <si>
    <t>2225043060</t>
  </si>
  <si>
    <t>Муниципальное бюджетное дошкольное образовательное учреждение "Детский сад №210" комбинированного вида</t>
  </si>
  <si>
    <t>http://mbdo210.edu22.info</t>
  </si>
  <si>
    <t>1022201144877</t>
  </si>
  <si>
    <t>2222025761</t>
  </si>
  <si>
    <t>Муниципальное бюджетное дошкольное образовательное учреждение "Детский сад №211" общеразвивающего вида</t>
  </si>
  <si>
    <t>http://ds211.inkaut.ru</t>
  </si>
  <si>
    <t>1032202260100</t>
  </si>
  <si>
    <t>2225043367</t>
  </si>
  <si>
    <t>Муниципальное бюджетное дошкольное образовательное учреждение "Детский сад №213" общеразвивающего вида</t>
  </si>
  <si>
    <t>http://detsky-sad213.edu22.info</t>
  </si>
  <si>
    <t>1022201538358</t>
  </si>
  <si>
    <t>2224027725</t>
  </si>
  <si>
    <t>Муниципальное бюджетное дошкольное образовательное учреждение "Детский сад №215" общеразвивающего вида</t>
  </si>
  <si>
    <t>http://mbdou-215obr.ru</t>
  </si>
  <si>
    <t>1022201538347</t>
  </si>
  <si>
    <t>2224043533</t>
  </si>
  <si>
    <t>Муниципальное бюджетное дошкольное образовательное учреждение "Детский сад №218" общеразвивающего вида</t>
  </si>
  <si>
    <t>http://мбдоу218.рф</t>
  </si>
  <si>
    <t>1022201138024</t>
  </si>
  <si>
    <t>2222025793</t>
  </si>
  <si>
    <t>Муниципальное бюджетное дошкольное образовательное учреждение "Детский сад №219" общеразвивающего вида</t>
  </si>
  <si>
    <t>http://доу-дельфиненок.рф</t>
  </si>
  <si>
    <t>1022201137640</t>
  </si>
  <si>
    <t>2222028120</t>
  </si>
  <si>
    <t>Муниципальное бюджетное дошкольное образовательное учреждение "Детский сад №22" компенсирующего вида</t>
  </si>
  <si>
    <t>http://22mbdou.ru</t>
  </si>
  <si>
    <t>1022201538688</t>
  </si>
  <si>
    <t>2224043646</t>
  </si>
  <si>
    <t>Муниципальное бюджетное дошкольное образовательное учреждение "Детский сад №221" комбинированного вида</t>
  </si>
  <si>
    <t>http://221доу.рф</t>
  </si>
  <si>
    <t>1022201137870</t>
  </si>
  <si>
    <t>2222025828</t>
  </si>
  <si>
    <t>Муниципальное бюджетное дошкольное образовательное учреждение "Детский сад №228 "Теремок" общеразвивающего вида</t>
  </si>
  <si>
    <t>http://teremok228.edu22.info</t>
  </si>
  <si>
    <t>1022201394291</t>
  </si>
  <si>
    <t>2223033518</t>
  </si>
  <si>
    <t>Муниципальное бюджетное дошкольное образовательное учреждение "Детский сад №23" общеразвивающего вида</t>
  </si>
  <si>
    <t>http://детсад23.рф</t>
  </si>
  <si>
    <t>1022200900182</t>
  </si>
  <si>
    <t>2221030783</t>
  </si>
  <si>
    <t>Муниципальное бюджетное дошкольное образовательное учреждение "Детский сад №231" общеразвивающего вида</t>
  </si>
  <si>
    <t>http://229детскийсад.рф</t>
  </si>
  <si>
    <t>2222030257</t>
  </si>
  <si>
    <t>Муниципальное бюджетное дошкольное образовательное учреждение "Детский сад №232 "Рябинушка" комбинированного вида</t>
  </si>
  <si>
    <t>http://доу232.рф</t>
  </si>
  <si>
    <t>1022201387845</t>
  </si>
  <si>
    <t>2223033638</t>
  </si>
  <si>
    <t>Муниципальное бюджетное дошкольное образовательное учреждение "Детский сад №234" комбинированного вида</t>
  </si>
  <si>
    <t>http://детский-сад-234.рф</t>
  </si>
  <si>
    <t>1022201132470</t>
  </si>
  <si>
    <t>2222025754</t>
  </si>
  <si>
    <t>Муниципальное бюджетное дошкольное образовательное учреждение "Детский сад №235" общеразвивающего вида</t>
  </si>
  <si>
    <t>http://dou235.ucoz.ru</t>
  </si>
  <si>
    <t>1022201138156</t>
  </si>
  <si>
    <t>2222025730</t>
  </si>
  <si>
    <t>Муниципальное бюджетное дошкольное образовательное учреждение "Детский сад №241"</t>
  </si>
  <si>
    <t>http://ds-241-brn.edu22.info</t>
  </si>
  <si>
    <t>1032202260364</t>
  </si>
  <si>
    <t>2225042998</t>
  </si>
  <si>
    <t>Муниципальное бюджетное дошкольное образовательное учреждение "Детский сад №244" общеразвивающего вида</t>
  </si>
  <si>
    <t>http://244.детскийсад-барнаул.рф</t>
  </si>
  <si>
    <t>1022201391618</t>
  </si>
  <si>
    <t>2223033532</t>
  </si>
  <si>
    <t>Муниципальное бюджетное дошкольное образовательное учреждение "Детский сад №245" общеразвивающего вида</t>
  </si>
  <si>
    <t>https://kolokolchik-dou.ru</t>
  </si>
  <si>
    <t>1022201137100</t>
  </si>
  <si>
    <t>2222025810</t>
  </si>
  <si>
    <t>Муниципальное бюджетное дошкольное образовательное учреждение "Детский сад №248" общеразвивающего вида</t>
  </si>
  <si>
    <t>http://ds248.ru</t>
  </si>
  <si>
    <t>1022201137441</t>
  </si>
  <si>
    <t>2222025803</t>
  </si>
  <si>
    <t>Муниципальное бюджетное дошкольное образовательное учреждение "Детский сад №251"</t>
  </si>
  <si>
    <t>http://www.dou251.ucoz.ru</t>
  </si>
  <si>
    <t>1072223005326</t>
  </si>
  <si>
    <t>2223964242</t>
  </si>
  <si>
    <t>Муниципальное бюджетное дошкольное образовательное учреждение "Детский сад №253"</t>
  </si>
  <si>
    <t>http://www.detsad253.ru</t>
  </si>
  <si>
    <t>1082222007922</t>
  </si>
  <si>
    <t>2222076685</t>
  </si>
  <si>
    <t>Муниципальное бюджетное дошкольное образовательное учреждение "Детский сад №254"</t>
  </si>
  <si>
    <t>http://доу-радуга-детства.рф</t>
  </si>
  <si>
    <t>1082223003169</t>
  </si>
  <si>
    <t>2223968286</t>
  </si>
  <si>
    <t>Муниципальное бюджетное дошкольное образовательное учреждение "Детский сад №255" общеразвивающего вида</t>
  </si>
  <si>
    <t>http://www.ds-255.ru</t>
  </si>
  <si>
    <t>1092223005236</t>
  </si>
  <si>
    <t>2223971240</t>
  </si>
  <si>
    <t>Муниципальное бюджетное дошкольное образовательное учреждение "Детский сад №256"</t>
  </si>
  <si>
    <t>http://ds256.inkaut.ru</t>
  </si>
  <si>
    <t>1102225001031</t>
  </si>
  <si>
    <t>2225107236</t>
  </si>
  <si>
    <t>Муниципальное бюджетное дошкольное образовательное учреждение "Детский сад №258"</t>
  </si>
  <si>
    <t>https://258.мбдоу-барнаул.рф</t>
  </si>
  <si>
    <t>1102225012779</t>
  </si>
  <si>
    <t>2221182401</t>
  </si>
  <si>
    <t>Муниципальное бюджетное дошкольное образовательное учреждение "Детский сад №260"</t>
  </si>
  <si>
    <t>http://детсад260.рф</t>
  </si>
  <si>
    <t>1112223014947</t>
  </si>
  <si>
    <t>2222800234</t>
  </si>
  <si>
    <t>Муниципальное бюджетное дошкольное образовательное учреждение "Детский сад №262"</t>
  </si>
  <si>
    <t>http://detsad262.ru</t>
  </si>
  <si>
    <t>1122223011460</t>
  </si>
  <si>
    <t>2222807085</t>
  </si>
  <si>
    <t>Муниципальное бюджетное дошкольное образовательное учреждение "Детский сад №30" компенсирующего вида</t>
  </si>
  <si>
    <t>https://detsad30.ru</t>
  </si>
  <si>
    <t>1032202260463</t>
  </si>
  <si>
    <t>2225044040</t>
  </si>
  <si>
    <t>Муниципальное бюджетное дошкольное образовательное учреждение "Детский сад №33" общеразвивающего вида</t>
  </si>
  <si>
    <t>http://www.33доу.рф</t>
  </si>
  <si>
    <t>1032202260969</t>
  </si>
  <si>
    <t>2225043007</t>
  </si>
  <si>
    <t>Муниципальное бюджетное дошкольное образовательное учреждение "Детский сад №34" общеразвивающего вида</t>
  </si>
  <si>
    <t>https://34detsad.ru</t>
  </si>
  <si>
    <t>2221031113</t>
  </si>
  <si>
    <t>Муниципальное бюджетное дошкольное образовательное учреждение "Детский сад №37/1" общеразвивающего вида</t>
  </si>
  <si>
    <t>http://ds37-1.ru</t>
  </si>
  <si>
    <t>1022200898752</t>
  </si>
  <si>
    <t>2221031314</t>
  </si>
  <si>
    <t>Муниципальное бюджетное дошкольное образовательное учреждение "Детский сад №40" общеразвивающего вида</t>
  </si>
  <si>
    <t>http://40.мбдоу-барнаул.рф</t>
  </si>
  <si>
    <t>1022200902130</t>
  </si>
  <si>
    <t>2221031265</t>
  </si>
  <si>
    <t>Муниципальное бюджетное дошкольное образовательное учреждение "Детский сад №41"</t>
  </si>
  <si>
    <t>http://ds41.edu22.info</t>
  </si>
  <si>
    <t>1022201539128</t>
  </si>
  <si>
    <t>2224043893</t>
  </si>
  <si>
    <t>Муниципальное бюджетное дошкольное образовательное учреждение "Детский сад №45 "Соловушка" общеразвивающего вида</t>
  </si>
  <si>
    <t>http://ds45brn.edu22.info</t>
  </si>
  <si>
    <t>1022201539161</t>
  </si>
  <si>
    <t>2224044142</t>
  </si>
  <si>
    <t>Муниципальное бюджетное дошкольное образовательное учреждение "Детский сад №48"</t>
  </si>
  <si>
    <t>http://dsad48.inkaut.ru</t>
  </si>
  <si>
    <t>2221031219</t>
  </si>
  <si>
    <t>Муниципальное бюджетное дошкольное образовательное учреждение "Детский сад №50" компенсирующего вида</t>
  </si>
  <si>
    <t>http://ds50.edu22.info</t>
  </si>
  <si>
    <t>1022200901810</t>
  </si>
  <si>
    <t>2221030663</t>
  </si>
  <si>
    <t>Муниципальное бюджетное дошкольное образовательное учреждение "Детский сад №53" общеразвивающего вида</t>
  </si>
  <si>
    <t>http://детский-сад-53.рф</t>
  </si>
  <si>
    <t>1022200902151</t>
  </si>
  <si>
    <t>2221031240</t>
  </si>
  <si>
    <t>Муниципальное бюджетное дошкольное образовательное учреждение "Детский сад №58" общеразвивающего вида</t>
  </si>
  <si>
    <t>http://ds58brn.edu22.info</t>
  </si>
  <si>
    <t>1022200902063</t>
  </si>
  <si>
    <t>2221031339</t>
  </si>
  <si>
    <t>Муниципальное бюджетное дошкольное образовательное учреждение "Детский сад №63" общеразвивающего вида</t>
  </si>
  <si>
    <t>http://ds63.inkaut.ru</t>
  </si>
  <si>
    <t>1032202260452</t>
  </si>
  <si>
    <t>2225043279</t>
  </si>
  <si>
    <t>Муниципальное бюджетное дошкольное образовательное учреждение "Детский сад №67"</t>
  </si>
  <si>
    <t>http://www.ds67.inkaut.ru</t>
  </si>
  <si>
    <t>1032202260441</t>
  </si>
  <si>
    <t>2225042959</t>
  </si>
  <si>
    <t>Муниципальное бюджетное дошкольное образовательное учреждение "Детский сад №75" компенсирующего вида</t>
  </si>
  <si>
    <t>http://ds75.activation.su</t>
  </si>
  <si>
    <t>1022201539084</t>
  </si>
  <si>
    <t>2224043660</t>
  </si>
  <si>
    <t>Муниципальное бюджетное дошкольное образовательное учреждение "Детский сад №76" общеразвивающего вида</t>
  </si>
  <si>
    <t>http://детскийсад76-барнаул.рф</t>
  </si>
  <si>
    <t>1022201775860</t>
  </si>
  <si>
    <t>2225043180</t>
  </si>
  <si>
    <t>Муниципальное бюджетное дошкольное образовательное учреждение Центр развития ребёнка - "Детский сад № 80"</t>
  </si>
  <si>
    <t>http://ds80.inkaut.ru</t>
  </si>
  <si>
    <t>1032202260090</t>
  </si>
  <si>
    <t>2225042772</t>
  </si>
  <si>
    <t>Муниципальное бюджетное дошкольное образовательное учреждение "Детский сад №84" общеразвивающего вида</t>
  </si>
  <si>
    <t>http://детскийсад84-барнаул.рф</t>
  </si>
  <si>
    <t>1022201538534</t>
  </si>
  <si>
    <t>2224045812</t>
  </si>
  <si>
    <t>Муниципальное бюджетное дошкольное образовательное учреждение "Детский сад №85" общеразвивающего вида</t>
  </si>
  <si>
    <t>http://www.ds85.inkaut.ru</t>
  </si>
  <si>
    <t>1022201775804</t>
  </si>
  <si>
    <t>2225042934</t>
  </si>
  <si>
    <t>Муниципальное бюджетное дошкольное образовательное учреждение "Детский сад №87" общеразвивающего вида</t>
  </si>
  <si>
    <t>http://mdouv87m.ru</t>
  </si>
  <si>
    <t>1022201538314</t>
  </si>
  <si>
    <t>2224043678</t>
  </si>
  <si>
    <t>Муниципальное бюджетное дошкольное образовательное учреждение "Детский сад №89" общеразвивающего вида</t>
  </si>
  <si>
    <t>http://ds89.edu22.info</t>
  </si>
  <si>
    <t>1032202160187</t>
  </si>
  <si>
    <t>2224044061</t>
  </si>
  <si>
    <t>Муниципальное бюджетное дошкольное образовательное учреждение "Детский сад №9" общеразвивающего вида</t>
  </si>
  <si>
    <t>http://ds9.inkaut.ru</t>
  </si>
  <si>
    <t>1022201775848</t>
  </si>
  <si>
    <t>2225043374</t>
  </si>
  <si>
    <t>Муниципальное бюджетное дошкольное образовательное учреждение "Детский сад №92" общеразвивающего вида</t>
  </si>
  <si>
    <t>http://ds92.edu22.info</t>
  </si>
  <si>
    <t>1022200902041</t>
  </si>
  <si>
    <t>2221031096</t>
  </si>
  <si>
    <t>Муниципальное бюджетное дошкольное образовательное учреждение "Детский сад №93" общеразвивающего вида</t>
  </si>
  <si>
    <t>http://ds93brn.edu22.info</t>
  </si>
  <si>
    <t>1022200906188</t>
  </si>
  <si>
    <t>2221031360</t>
  </si>
  <si>
    <t>Муниципальное бюджетное дошкольное образовательное учреждение "Детский сад №94" общеразвивающего вида</t>
  </si>
  <si>
    <t>http://доу94.рф</t>
  </si>
  <si>
    <t>1022200902020</t>
  </si>
  <si>
    <t>2221023296</t>
  </si>
  <si>
    <t>Муниципальное бюджетное дошкольное образовательное учреждение Центр развития ребенка - "Детский сад №166 "Родничок"</t>
  </si>
  <si>
    <t>http://детсад166.рф</t>
  </si>
  <si>
    <t>1022201538842</t>
  </si>
  <si>
    <t>2224043780</t>
  </si>
  <si>
    <t>Муниципальное бюджетное дошкольное образовательное учреждение Центр развития ребенка - "Детский сад № 11"</t>
  </si>
  <si>
    <t>http://детсад11-барнаул.рф</t>
  </si>
  <si>
    <t>1032202260419</t>
  </si>
  <si>
    <t>2225042941</t>
  </si>
  <si>
    <t>Муниципальное бюджетное дошкольное образовательное учреждение Центр развития ребёнка - "Детский сад № 173"</t>
  </si>
  <si>
    <t>http://ds173.inkaut.ru</t>
  </si>
  <si>
    <t>1022201139190</t>
  </si>
  <si>
    <t>2222025715</t>
  </si>
  <si>
    <t>Муниципальное бюджетное дошкольное образовательное учреждение Центр развития ребенка - "Детский сад № 209 "Росток"</t>
  </si>
  <si>
    <t>http://детский-сад-росток.рф</t>
  </si>
  <si>
    <t>1022201392476</t>
  </si>
  <si>
    <t>2223032828</t>
  </si>
  <si>
    <t>Муниципальное бюджетное дошкольное образовательное учреждение Центр развития ребенка - "Детский сад №116"</t>
  </si>
  <si>
    <t>http://ds116.inkaut.ru</t>
  </si>
  <si>
    <t>1022201776178</t>
  </si>
  <si>
    <t>2225043342</t>
  </si>
  <si>
    <t>Муниципальное бюджетное дошкольное образовательное учреждение Центр развития ребенка - "Детский сад №125"</t>
  </si>
  <si>
    <t>http://ds-125.inkaut.ru</t>
  </si>
  <si>
    <t>1032202260397</t>
  </si>
  <si>
    <t>2225043127</t>
  </si>
  <si>
    <t>Муниципальное бюджетное дошкольное образовательное учреждение центр развития ребенка - "Детский сад №128"</t>
  </si>
  <si>
    <t>http://ds128brn.edu22.info</t>
  </si>
  <si>
    <t>1022200902085</t>
  </si>
  <si>
    <t>2221031258</t>
  </si>
  <si>
    <t>Муниципальное бюджетное дошкольное образовательное учреждение Центр развития ребенка - "Детский сад №132"</t>
  </si>
  <si>
    <t>http://detsad-yolochka.ru</t>
  </si>
  <si>
    <t>1022201775782</t>
  </si>
  <si>
    <t>2225042606</t>
  </si>
  <si>
    <t>Муниципальное бюджетное дошкольное образовательное учреждение Центр развития ребенка - "Детский сад №133 "Радуга"</t>
  </si>
  <si>
    <t>http://www.ds133-barnaul.ru</t>
  </si>
  <si>
    <t>1022201538919</t>
  </si>
  <si>
    <t>2224043773</t>
  </si>
  <si>
    <t>Муниципальное бюджетное дошкольное образовательное учреждение Центр развития ребенка - "Детский сад №149"</t>
  </si>
  <si>
    <t>http://доу149.рф</t>
  </si>
  <si>
    <t>1022201388329</t>
  </si>
  <si>
    <t>2223033564</t>
  </si>
  <si>
    <t>Муниципальное бюджетное дошкольное образовательное учреждение Центр развития ребенка - "Детский сад №16 "Кораблик"</t>
  </si>
  <si>
    <t>http://dsad16.ru</t>
  </si>
  <si>
    <t>1022201538677</t>
  </si>
  <si>
    <t>2224043734</t>
  </si>
  <si>
    <t>Муниципальное бюджетное дошкольное образовательное учреждение Центр развития ребенка - "Детский сад №160 "Крепыш"</t>
  </si>
  <si>
    <t>https://доу160крепыш.рф</t>
  </si>
  <si>
    <t>1022201391178</t>
  </si>
  <si>
    <t>2223032465</t>
  </si>
  <si>
    <t>Муниципальное бюджетное дошкольное образовательное учреждение Центр развития ребенка - "Детский сад №179 "Рябинушка"</t>
  </si>
  <si>
    <t>http://доу-рябинушка.рф</t>
  </si>
  <si>
    <t>1022201390265</t>
  </si>
  <si>
    <t>2223032497</t>
  </si>
  <si>
    <t>Муниципальное бюджетное дошкольное образовательное учреждение центр развития ребенка - "Детский сад №199"</t>
  </si>
  <si>
    <t>http://доу199.барнаул.инфо.сайт</t>
  </si>
  <si>
    <t>1032202260309</t>
  </si>
  <si>
    <t>2225044201</t>
  </si>
  <si>
    <t>Муниципальное бюджетное дошкольное образовательное учреждение Центр развития ребенка - "Детский сад №200 "Солнышко"</t>
  </si>
  <si>
    <t>http://www.детсад-200.рф</t>
  </si>
  <si>
    <t>1022201394324</t>
  </si>
  <si>
    <t>2223036043</t>
  </si>
  <si>
    <t>Муниципальное бюджетное дошкольное образовательное учреждение центр развития ребенка - "Детский сад №217"</t>
  </si>
  <si>
    <t>http://ds217.ru</t>
  </si>
  <si>
    <t>1032202260287</t>
  </si>
  <si>
    <t>2225042765</t>
  </si>
  <si>
    <t>Муниципальное бюджетное дошкольное образовательное учреждение Центр развития ребенка - "Детский сад №226"</t>
  </si>
  <si>
    <t>http://ds-226.ucoz.ru</t>
  </si>
  <si>
    <t>1032202260310</t>
  </si>
  <si>
    <t>2225045460</t>
  </si>
  <si>
    <t>Муниципальное бюджетное дошкольное образовательное учреждение Центр развития ребенка - "Детский сад №230"</t>
  </si>
  <si>
    <t>http://230.мбдоу-барнаул.рф</t>
  </si>
  <si>
    <t>1022201137860</t>
  </si>
  <si>
    <t>2222026282</t>
  </si>
  <si>
    <t>Муниципальное бюджетное дошкольное образовательное учреждение Центр развития ребенка - "Детский сад №239"</t>
  </si>
  <si>
    <t>http://ds239.inkaut.ru</t>
  </si>
  <si>
    <t>1022201775144</t>
  </si>
  <si>
    <t>2225053622</t>
  </si>
  <si>
    <t>Муниципальное бюджетное дошкольное образовательное учреждение центр развития ребенка - "Детский сад №78"</t>
  </si>
  <si>
    <t>http://ds78.inkaut.ru</t>
  </si>
  <si>
    <t>1032202260408</t>
  </si>
  <si>
    <t>2225042282</t>
  </si>
  <si>
    <t>Муниципальное бюджетное дошкольное образовательное учреждение Центр развития ребенка "Детский сад №243"</t>
  </si>
  <si>
    <t>http://доу243.рф</t>
  </si>
  <si>
    <t>1022201140895</t>
  </si>
  <si>
    <t>2222025602</t>
  </si>
  <si>
    <t>Муниципальное бюджетное дошкольное образовательное учреждение Центр развития ребенка - "Детский сад №90 "Надежда"</t>
  </si>
  <si>
    <t>http://www.детскийсад90-барнаул.рф</t>
  </si>
  <si>
    <t>1022201538480</t>
  </si>
  <si>
    <t>2224040162</t>
  </si>
  <si>
    <t>Муниципальное бюджетное дошкольное образовательное учреждение Центр развития ребенка "Детский сад №141"</t>
  </si>
  <si>
    <t>http://141.детскийсад-барнаул.рф</t>
  </si>
  <si>
    <t>1022200901832</t>
  </si>
  <si>
    <t>2221033199</t>
  </si>
  <si>
    <t>Муниципальное бюджетное дошкольное образовательное учреждение Центр развития ребенка "Детский сад №193"</t>
  </si>
  <si>
    <t>http://ds193-brn.edu22.info</t>
  </si>
  <si>
    <t>1022200899610</t>
  </si>
  <si>
    <t>2221031106</t>
  </si>
  <si>
    <t>Муниципальное бюджетное дошкольное образовательное учреждение Центр развития ребенка-"Детский сад №105"</t>
  </si>
  <si>
    <t>http://ds105.edu22.info</t>
  </si>
  <si>
    <t>1022201538523</t>
  </si>
  <si>
    <t>2224043808</t>
  </si>
  <si>
    <t>Муниципальное бюджетное дошкольное образовательное учреждение Центр развития ребенка - "Детский сад №167"</t>
  </si>
  <si>
    <t>1032202260210</t>
  </si>
  <si>
    <t>2225042500</t>
  </si>
  <si>
    <t>Муниципальное бюджетное дошкольное образовательное учреждение "Детский сад "Сказка" города Белокурихи Алтайского края</t>
  </si>
  <si>
    <t>Белокуриха</t>
  </si>
  <si>
    <t>http://bel-skazka.ru</t>
  </si>
  <si>
    <t>1092203001010</t>
  </si>
  <si>
    <t>2203022155</t>
  </si>
  <si>
    <t>Муниципальное бюджетное дошкольное образовательное учреждение Центр развития ребенка - детский сад "Алёнушка" города Белокурихи Алтайского края</t>
  </si>
  <si>
    <t>http://tonj.ucoz.ru</t>
  </si>
  <si>
    <t>1022200535510</t>
  </si>
  <si>
    <t>2203004773</t>
  </si>
  <si>
    <t>Муниципальное бюджетное дошкольное образовательное учреждение Центр развития ребенка - детский сад "Рябинка" города Белокурихи Алтайского края</t>
  </si>
  <si>
    <t>http://detskisadik.ucoz.ru</t>
  </si>
  <si>
    <t>1052200675911</t>
  </si>
  <si>
    <t>2203020077</t>
  </si>
  <si>
    <t>Муниципальное бюджетное дошкольное образовательное учреждение "Детский сад № 31"</t>
  </si>
  <si>
    <t>Бийск</t>
  </si>
  <si>
    <t>http://ds31biy.edu22.info</t>
  </si>
  <si>
    <t>1212200016511</t>
  </si>
  <si>
    <t>2204094145</t>
  </si>
  <si>
    <t>Муниципальное бюджетное дошкольное образовательное учреждение "Детский сад № 57" города Бийска</t>
  </si>
  <si>
    <t>http://ds57biy.edu22.info</t>
  </si>
  <si>
    <t>1022200557390</t>
  </si>
  <si>
    <t>2204006614</t>
  </si>
  <si>
    <t>Муниципальное бюджетное дошкольное образовательное учреждение "Детский сад № 58"</t>
  </si>
  <si>
    <t>http://ds58biy.edu22.info</t>
  </si>
  <si>
    <t>1022200559072</t>
  </si>
  <si>
    <t>2204006798</t>
  </si>
  <si>
    <t>Муниципальное бюджетное дошкольное образовательное учреждение "Детский сад № 59"</t>
  </si>
  <si>
    <t>http://ds59biy.edu22.info</t>
  </si>
  <si>
    <t>1032201650030</t>
  </si>
  <si>
    <t>2204014693</t>
  </si>
  <si>
    <t>Муниципальное бюджетное дошкольное образовательное учреждение "Детский сад № 83" города Бийска</t>
  </si>
  <si>
    <t>http://ds83biy.edu22.info</t>
  </si>
  <si>
    <t>1022200555992</t>
  </si>
  <si>
    <t>2204007079</t>
  </si>
  <si>
    <t>Муниципальное бюджетное дошкольное образовательное учреждение "Детский сад № 9" города Бийска</t>
  </si>
  <si>
    <t>http://sad9biy.edu22.info</t>
  </si>
  <si>
    <t>1032201652988</t>
  </si>
  <si>
    <t>2204015344</t>
  </si>
  <si>
    <t>Муниципальное бюджетное дошкольное образовательное учреждение "Детский сад № 91" города Бийска</t>
  </si>
  <si>
    <t>http://ds91biy.edu22.info</t>
  </si>
  <si>
    <t>1022200561680</t>
  </si>
  <si>
    <t>2226025843</t>
  </si>
  <si>
    <t>Муниципальное бюджетное дошкольное образовательное учреждение "Детский сад № 92"</t>
  </si>
  <si>
    <t>http://ds92biy.edu22.info</t>
  </si>
  <si>
    <t>1192225038895</t>
  </si>
  <si>
    <t>2204090574</t>
  </si>
  <si>
    <t>Муниципальное бюджетное дошкольное образовательное учреждение "Первомайский детский сад "Колосок" Бийского района Алтайского края</t>
  </si>
  <si>
    <t>Бийский</t>
  </si>
  <si>
    <t>Первомайское</t>
  </si>
  <si>
    <t>http://dspervomaybiy.edu22.info</t>
  </si>
  <si>
    <t>1042201214098</t>
  </si>
  <si>
    <t>2234011509</t>
  </si>
  <si>
    <t>Муниципальное бюджетное дошкольное образовательное учреждение "Сростинский детский сад "Медвежонок" Бийского района Алтайского края</t>
  </si>
  <si>
    <t>Сростки</t>
  </si>
  <si>
    <t>http://dssrostki.ucoz.ru</t>
  </si>
  <si>
    <t>1042201214043</t>
  </si>
  <si>
    <t>2234011467</t>
  </si>
  <si>
    <t>Муниципальное бюджетное дошкольное образовательное учреждение "Благовещенский центр развития ребенка - детский сад "Журавушка" Благовещенского района Алтайского края</t>
  </si>
  <si>
    <t>Благовещенский</t>
  </si>
  <si>
    <t>Благовещенка</t>
  </si>
  <si>
    <t>http://zuravushkadou.ru</t>
  </si>
  <si>
    <t>1032201020411</t>
  </si>
  <si>
    <t>2235006766</t>
  </si>
  <si>
    <t>Муниципальное бюджетное дошкольное образовательное учреждение "Леньковский детский сад "Аленушка" Благовещенского района Алтайского края</t>
  </si>
  <si>
    <t>Леньки</t>
  </si>
  <si>
    <t>https://доу-аленушка.рф</t>
  </si>
  <si>
    <t>1032201020444</t>
  </si>
  <si>
    <t>2235006830</t>
  </si>
  <si>
    <t>Муниципальное бюджетное дошкольное образовательное учреждение "Степноозерский центр развития ребенка - детский сад "Золотая рыбка" Благовещенского района Алтайского края</t>
  </si>
  <si>
    <t>Степное Озеро</t>
  </si>
  <si>
    <t>http://ds-zr.ru</t>
  </si>
  <si>
    <t>1032201020158</t>
  </si>
  <si>
    <t>2235006607</t>
  </si>
  <si>
    <t>Муниципальное бюджетное дошкольное образовательное учреждение "Благовещенский детский сад "Светлячок" Благовещенского района Алтайского края</t>
  </si>
  <si>
    <t>http://www.kddn.ru</t>
  </si>
  <si>
    <t>1032201020433</t>
  </si>
  <si>
    <t>2235006614</t>
  </si>
  <si>
    <t>Муниципальное бюджетное дошкольное образовательное учреждение детский сад "Одуванчик"</t>
  </si>
  <si>
    <t>Бурлинский</t>
  </si>
  <si>
    <t>Бурла</t>
  </si>
  <si>
    <t>http://ds-oduv-brl.edu22.info</t>
  </si>
  <si>
    <t>1022200882021</t>
  </si>
  <si>
    <t>2236003398</t>
  </si>
  <si>
    <t>Муниципальное казённое дошкольное образовательное учреждение "Волчихинский детский сад № 2" Волчихинского района Алтайского края</t>
  </si>
  <si>
    <t>Волчихинский</t>
  </si>
  <si>
    <t>Волчиха</t>
  </si>
  <si>
    <t>http://ds2vlc.edu22.info</t>
  </si>
  <si>
    <t>1022202578100</t>
  </si>
  <si>
    <t>2238003509</t>
  </si>
  <si>
    <t>Муниципальное казённое дошкольное образовательное учреждение "Волчихинский детский сад № 3" Волчихинского района Алтайского края</t>
  </si>
  <si>
    <t>http://ds3vlc.edu22.info</t>
  </si>
  <si>
    <t>1022202578111</t>
  </si>
  <si>
    <t>2238003516</t>
  </si>
  <si>
    <t>Егорьевский</t>
  </si>
  <si>
    <t>Новоегорьевское</t>
  </si>
  <si>
    <t>Муниципальное дошкольное образовательное учреждение детский сад "Колокольчик"</t>
  </si>
  <si>
    <t>http://obr0091.nethouse.ru</t>
  </si>
  <si>
    <t>1022202612123</t>
  </si>
  <si>
    <t>2239002547</t>
  </si>
  <si>
    <t>Муниципальное дошкольное образовательное учреждение детский сад "Колосок"</t>
  </si>
  <si>
    <t>https://obr0092.nethouse.ru</t>
  </si>
  <si>
    <t>1032200650316</t>
  </si>
  <si>
    <t>2239003188</t>
  </si>
  <si>
    <t>Муниципальное казённое дошкольное образовательное учреждение детский сад "Солнышко"</t>
  </si>
  <si>
    <t>Ельцовский</t>
  </si>
  <si>
    <t>Ельцовка</t>
  </si>
  <si>
    <t>http://mbdousol.nethouse.ru</t>
  </si>
  <si>
    <t>1042201270484</t>
  </si>
  <si>
    <t>2240003584</t>
  </si>
  <si>
    <t>Муниципальное бюджетное дошкольное образовательное учреждение "Завьяловский детский сад №5 "Веселый городок"" Завьяловского района Алтайского края</t>
  </si>
  <si>
    <t>Завьяловский</t>
  </si>
  <si>
    <t>Завьялово</t>
  </si>
  <si>
    <t>http://dsad5zavyalovo.ucoz.ru</t>
  </si>
  <si>
    <t>1022202071143</t>
  </si>
  <si>
    <t>2241002174</t>
  </si>
  <si>
    <t>Муниципальное бюджетное дошкольное образовательное учреждение детский сад №5 "Радуга"</t>
  </si>
  <si>
    <t>Залесовский</t>
  </si>
  <si>
    <t>Залесово</t>
  </si>
  <si>
    <t>http://ds5zls.edu22.info</t>
  </si>
  <si>
    <t>1022202102482</t>
  </si>
  <si>
    <t>2242002970</t>
  </si>
  <si>
    <t>Муниципальное казённое дошкольное образовательное учреждение детский сад № 2 "Ромашка"</t>
  </si>
  <si>
    <t>http://ds2zls.edu22.info</t>
  </si>
  <si>
    <t>1022202102515</t>
  </si>
  <si>
    <t>2242003011</t>
  </si>
  <si>
    <t>Муниципальное бюджетное дошкольное образовательное учреждение детский сад общеразвивающего вида № 1 "Березка" города Заринска</t>
  </si>
  <si>
    <t>Заринск</t>
  </si>
  <si>
    <t>http://dou1berezka.ucoz.ru</t>
  </si>
  <si>
    <t>1052201006824</t>
  </si>
  <si>
    <t>2205009826</t>
  </si>
  <si>
    <t>Муниципальное бюджетное дошкольное образовательное учреждение детский сад комбинированного вида №10 "Светлячок" города Заринска</t>
  </si>
  <si>
    <t>http://dou10-zarinsk.ucoz.ru</t>
  </si>
  <si>
    <t>1022200705570</t>
  </si>
  <si>
    <t>2205002757</t>
  </si>
  <si>
    <t>Муниципальное бюджетное дошкольное образовательное учреждение детский сад общеразвивающего вида №12 "Колокольчик" города Заринска</t>
  </si>
  <si>
    <t>http://zardetsad12.ucoz.ru</t>
  </si>
  <si>
    <t>1022200705834</t>
  </si>
  <si>
    <t>2205002958</t>
  </si>
  <si>
    <t>Муниципальное бюджетное дошкольное образовательное учреждение детский сад общеразвивающего вида № 14 "Родничок" города Заринска</t>
  </si>
  <si>
    <t>http://dou14rodnichok.ucoz.ru</t>
  </si>
  <si>
    <t>1052201006703</t>
  </si>
  <si>
    <t>2205009819</t>
  </si>
  <si>
    <t>Муниципальное бюджетное дошкольное образовательное учреждение детский сад общеразвивающего вида № 2 "Дюймовочка" города Заринска</t>
  </si>
  <si>
    <t>http://mdou2zar.ucoz.ru</t>
  </si>
  <si>
    <t>1082205000712</t>
  </si>
  <si>
    <t>2205011335</t>
  </si>
  <si>
    <t>Муниципальное бюджетное дошкольное образовательное учреждение детский сад общеразвивающего вида № 3 "Теремок" города Заринска</t>
  </si>
  <si>
    <t>http://teremok-zar.ucoz.ru</t>
  </si>
  <si>
    <t>1022200704954</t>
  </si>
  <si>
    <t>2205006381</t>
  </si>
  <si>
    <t>Муниципальное бюджетное дошкольное образовательное учреждение детский сад общеразвивающего вида № 4 "Золотой ключик" города Заринска</t>
  </si>
  <si>
    <t>http://klu4ik4.ucoz.ru</t>
  </si>
  <si>
    <t>1092205000458</t>
  </si>
  <si>
    <t>2205011712</t>
  </si>
  <si>
    <t>Муниципальное бюджетное дошкольное образовательное учреждение детский сад общеразвивающего вида № 5 "Кораблик" города Заринска</t>
  </si>
  <si>
    <t>http://dskorablik.ucoz.net</t>
  </si>
  <si>
    <t>1122205000180</t>
  </si>
  <si>
    <t>2205012723</t>
  </si>
  <si>
    <t>Муниципальное бюджетное дошкольное образовательное учреждение детский сад № 7 "Сказочная полянка" общеразвивающего вида</t>
  </si>
  <si>
    <t>http://detsad7zarinsk.edu22.info</t>
  </si>
  <si>
    <t>1112205000401</t>
  </si>
  <si>
    <t>2205012561</t>
  </si>
  <si>
    <t>Муниципальное бюджетное дошкольное образовательное учреждение "Центр развития ребёнка - детский сад №11 "Рябинушка" города Заринска</t>
  </si>
  <si>
    <t>http://rjabinushka11.ucoz.ru</t>
  </si>
  <si>
    <t>1022200707187</t>
  </si>
  <si>
    <t>2205002764</t>
  </si>
  <si>
    <t>Муниципальное казённое дошкольное образовательное учреждение "Голухинский детский сад" Заринского района Алтайского края</t>
  </si>
  <si>
    <t>Заринский</t>
  </si>
  <si>
    <t>Голуха</t>
  </si>
  <si>
    <t>http://goluhasad.ucoz.com</t>
  </si>
  <si>
    <t>1022202101680</t>
  </si>
  <si>
    <t>2244003698</t>
  </si>
  <si>
    <t>Муниципальное бюджетное дошкольное образовательное учреждение Центр развития ребёнка - "Детский сад ЗАТО Сибирский" городского округа закрытого административно-территориального образования Сибирский Алтайского края</t>
  </si>
  <si>
    <t>ЗАТО Сибирский</t>
  </si>
  <si>
    <t>http://dou-dszatosibirsky.ru</t>
  </si>
  <si>
    <t>1032201140696</t>
  </si>
  <si>
    <t>2291000831</t>
  </si>
  <si>
    <t>Муниципальное бюджетное дошкольное образовательное учреждение "Змеиногорский детский сад "Радуга" Змеиногорского района Алтайского края</t>
  </si>
  <si>
    <t>Змеиногорский</t>
  </si>
  <si>
    <t>Змеиногорск</t>
  </si>
  <si>
    <t>http://raduga-zmn.edu22.info</t>
  </si>
  <si>
    <t>1132209001044</t>
  </si>
  <si>
    <t>2206004355</t>
  </si>
  <si>
    <t>Муниципальное бюджетное дошкольное образовательное учреждение Барановский детский сад "Солнышко" Змеиногорского района Алтайского края</t>
  </si>
  <si>
    <t>Барановка</t>
  </si>
  <si>
    <t>http://dssolnsme.edu22.info</t>
  </si>
  <si>
    <t>1052201762425</t>
  </si>
  <si>
    <t>2206002911</t>
  </si>
  <si>
    <t>Муниципальное казенное дошкольное образовательное учреждение "Детский сад "Чебурашка"</t>
  </si>
  <si>
    <t>Зональный</t>
  </si>
  <si>
    <t>Зональное</t>
  </si>
  <si>
    <t>http://ds-cheburashka-znl.edu22.info</t>
  </si>
  <si>
    <t>1022202115099</t>
  </si>
  <si>
    <t>2245003098</t>
  </si>
  <si>
    <t>Муниципальное казенное дошкольное образовательное учреждение "Детский сад "Березка"</t>
  </si>
  <si>
    <t>Соколово</t>
  </si>
  <si>
    <t>http://ds-berezka-znl.edu22.info</t>
  </si>
  <si>
    <t>1022202115044</t>
  </si>
  <si>
    <t>2245003115</t>
  </si>
  <si>
    <t>Муниципальное казенное дошкольное образовательное учреждение "Детский сад "Спутник"</t>
  </si>
  <si>
    <t>Мирный</t>
  </si>
  <si>
    <t>http://ds-sputmir-znl.edu22.info</t>
  </si>
  <si>
    <t>1022202115528</t>
  </si>
  <si>
    <t>2245003041</t>
  </si>
  <si>
    <t>Муниципальное бюджетное дошкольное образовательное учреждение детский сад "Весёлый городок"</t>
  </si>
  <si>
    <t>Калманский</t>
  </si>
  <si>
    <t>Калманка</t>
  </si>
  <si>
    <t>http://dsvesgorklm.edu22.info</t>
  </si>
  <si>
    <t>1022202768939</t>
  </si>
  <si>
    <t>2246003799</t>
  </si>
  <si>
    <t>Муниципальное бюджетное дошкольное образовательное учреждение детский сад "Степашка"</t>
  </si>
  <si>
    <t>Новороманово</t>
  </si>
  <si>
    <t>http://ds-stepashka-klm.edu22.info</t>
  </si>
  <si>
    <t>1022202769005</t>
  </si>
  <si>
    <t>2246003622</t>
  </si>
  <si>
    <t>Муниципальное бюджетное дошкольное образовательное учреждение "Детский сад № 189 "Солнышко"</t>
  </si>
  <si>
    <t>Каменский</t>
  </si>
  <si>
    <t>Камень-на-Оби</t>
  </si>
  <si>
    <t>http://ds-solnishko-kmn.edu22.info</t>
  </si>
  <si>
    <t>1022200751946</t>
  </si>
  <si>
    <t>2207004453</t>
  </si>
  <si>
    <t>Муниципальное бюджетное дошкольное образовательное учреждение "Детский сад № 15 "Ладушки"</t>
  </si>
  <si>
    <t>http://ds15ladushki.edu22.info</t>
  </si>
  <si>
    <t>1022200754751</t>
  </si>
  <si>
    <t>2207005224</t>
  </si>
  <si>
    <t>Муниципальное бюджетное дошкольное образовательное учреждение "Детский сад № 17 "Сказка"</t>
  </si>
  <si>
    <t>http://ds17-kamen.edu22.info</t>
  </si>
  <si>
    <t>1022200754795</t>
  </si>
  <si>
    <t>2207005200</t>
  </si>
  <si>
    <t>Муниципальное бюджетное дошкольное образовательное учреждение "Детский сад № 18 "Ласточка"</t>
  </si>
  <si>
    <t>http://ds18.edu22.info</t>
  </si>
  <si>
    <t>1022200754762</t>
  </si>
  <si>
    <t>2207005320</t>
  </si>
  <si>
    <t>Муниципальное бюджетное дошкольное образовательное учреждение "Детский сад № 27 "Петушок"</t>
  </si>
  <si>
    <t>http://ds-petushok.edu22.info</t>
  </si>
  <si>
    <t>1022200754828</t>
  </si>
  <si>
    <t>2207005256</t>
  </si>
  <si>
    <t>Муниципальное бюджетное дошкольное образовательное учреждение "Детский сад №8 "Колокольчик"</t>
  </si>
  <si>
    <t>http://ds-kolokolchik-kmn.edu22.info</t>
  </si>
  <si>
    <t>1022200754740</t>
  </si>
  <si>
    <t>2207005305</t>
  </si>
  <si>
    <t>Муниципальное бюджетное дошкольное образовательное учреждение Ключевский "Детский сад № 1 "Аленушка" комбинированного вида" Ключевского района Алтайского края</t>
  </si>
  <si>
    <t>Ключевский</t>
  </si>
  <si>
    <t>Ключи</t>
  </si>
  <si>
    <t>http://mdou-alen.ucoz.ru</t>
  </si>
  <si>
    <t>1052201277369</t>
  </si>
  <si>
    <t>2248004741</t>
  </si>
  <si>
    <t>Муниципальное бюджетное дошкольное образовательное учреждение Ключевский "Детский сад № 2 "Теремок" комбинированного вида" Ключевского района Алтайского края</t>
  </si>
  <si>
    <t>http://teremok-22.ru</t>
  </si>
  <si>
    <t>1052201277402</t>
  </si>
  <si>
    <t>2248004702</t>
  </si>
  <si>
    <t>Муниципальное бюджетное дошкольное образовательное учреждение Ключевский детский сад №3 "Сказка" Ключевского района Алтайского края</t>
  </si>
  <si>
    <t>http://ds3-skazka-klch.edu22.info</t>
  </si>
  <si>
    <t>1102235000383</t>
  </si>
  <si>
    <t>2248005417</t>
  </si>
  <si>
    <t>Муниципальное бюджетное дошкольное образовательное учреждение "Косихинский детский сад №3, "Чебурашка"</t>
  </si>
  <si>
    <t>Косихинский</t>
  </si>
  <si>
    <t>Косиха</t>
  </si>
  <si>
    <t>http://ds3ksh.edu22.info</t>
  </si>
  <si>
    <t>1032200870778</t>
  </si>
  <si>
    <t>2249001870</t>
  </si>
  <si>
    <t>Муниципальное бюджетное дошкольное образовательное учреждение детский сад "Вишенка"</t>
  </si>
  <si>
    <t>Красногорский</t>
  </si>
  <si>
    <t>Красногорское</t>
  </si>
  <si>
    <t>https://vishenkakr.ucoz.ru</t>
  </si>
  <si>
    <t>1082234000628</t>
  </si>
  <si>
    <t>2250700697</t>
  </si>
  <si>
    <t>Муниципальное бюджетное дошкольное образовательное учреждение Краснощёковский детский сад "Малыш"</t>
  </si>
  <si>
    <t>Краснощековский</t>
  </si>
  <si>
    <t>Краснощёково</t>
  </si>
  <si>
    <t>http://mbdou-kolokol.ucoz.ru</t>
  </si>
  <si>
    <t>Муниципальное казённое дошкольное образовательное учреждение детский сад "Берёзка"</t>
  </si>
  <si>
    <t>Крутихинский</t>
  </si>
  <si>
    <t>Крутиха</t>
  </si>
  <si>
    <t>http://dsberkrut.edu22.info</t>
  </si>
  <si>
    <t>1022202150640</t>
  </si>
  <si>
    <t>2252002592</t>
  </si>
  <si>
    <t>Муниципальное бюджетное дошкольное образовательное учреждение Детский сад №7 "Радуга" Кулундинского района Алтайского края</t>
  </si>
  <si>
    <t>Кулундинский</t>
  </si>
  <si>
    <t>Кулунда</t>
  </si>
  <si>
    <t>http://ds7kulunda.edu22.info</t>
  </si>
  <si>
    <t>1132210000361</t>
  </si>
  <si>
    <t>2253005290</t>
  </si>
  <si>
    <t>Муниципальное бюджетное дошкольное образовательное учреждение "Детский сад "Зоренька" Курьинского района Алтайского края</t>
  </si>
  <si>
    <t>Курьинский</t>
  </si>
  <si>
    <t>Курья</t>
  </si>
  <si>
    <t>http://dszorenkrn.edu22.info</t>
  </si>
  <si>
    <t>1022202217080</t>
  </si>
  <si>
    <t>2254002622</t>
  </si>
  <si>
    <t>Муниципальное бюджетное дошкольное образовательное учреждение Детский сад "Малинка" с.Кытманово</t>
  </si>
  <si>
    <t>Кытмановский</t>
  </si>
  <si>
    <t>Кытманово</t>
  </si>
  <si>
    <t>http://sadmalinka.ucoz.net</t>
  </si>
  <si>
    <t>1142208000098</t>
  </si>
  <si>
    <t>2255003273</t>
  </si>
  <si>
    <t>Муниципальное бюджетное дошкольное образовательное учреждение "Детский сад "Сказка"</t>
  </si>
  <si>
    <t>Локтевский</t>
  </si>
  <si>
    <t>Горняк</t>
  </si>
  <si>
    <t>http://ds-skazka-lkt.edu22.info</t>
  </si>
  <si>
    <t>1022202281727</t>
  </si>
  <si>
    <t>2256005001</t>
  </si>
  <si>
    <t>Муниципальное бюджетное дошкольное образовательное учреждение "Детский сад "Чайка"</t>
  </si>
  <si>
    <t>http://ds-chajka-lkt.edu22.info</t>
  </si>
  <si>
    <t>1022202281749</t>
  </si>
  <si>
    <t>2256004985</t>
  </si>
  <si>
    <t>Муниципальное бюджетное дошкольное образовательное учреждение детский сад "Берёзка" с. Мамонтово</t>
  </si>
  <si>
    <t>Мамонтовский</t>
  </si>
  <si>
    <t>Мамонтово</t>
  </si>
  <si>
    <t>http://detsadbereska.ucoz.ru</t>
  </si>
  <si>
    <t>1022202071902</t>
  </si>
  <si>
    <t>2257003007</t>
  </si>
  <si>
    <t>Муниципальное бюджетное дошкольное образовательное учреждение детский сад "Радуга" с.Мамонтово</t>
  </si>
  <si>
    <t>http://detsadraduga.3dn.ru</t>
  </si>
  <si>
    <t>1122261000718</t>
  </si>
  <si>
    <t>2257005646</t>
  </si>
  <si>
    <t>Муниципальное бюджетное дошкольное образовательное учреждение "Михайловский Детский Сад №1" Михайловского района Алтайского края</t>
  </si>
  <si>
    <t>Михайловский</t>
  </si>
  <si>
    <t>Михайловское</t>
  </si>
  <si>
    <t>http://mihdetsad-1.ucoz.ru</t>
  </si>
  <si>
    <t>1022202315937</t>
  </si>
  <si>
    <t>2258002574</t>
  </si>
  <si>
    <t>Муниципальное казённое дошкольное образовательное учреждение "Михайловский детский сад № 6" Михайловского района Алтайского края</t>
  </si>
  <si>
    <t>http://mihaylovskiyds6.ucoz.ru</t>
  </si>
  <si>
    <t>1022202317334</t>
  </si>
  <si>
    <t>2258003546</t>
  </si>
  <si>
    <t>Муниципальное бюджетное дошкольное образовательное учреждение детский сад "Ракета"</t>
  </si>
  <si>
    <t>Немецкий Национальный</t>
  </si>
  <si>
    <t>Гальбштадт</t>
  </si>
  <si>
    <t>http://dsraketnmc.edu22.info</t>
  </si>
  <si>
    <t>1022200865345</t>
  </si>
  <si>
    <t>2259002288</t>
  </si>
  <si>
    <t>Муниципальное бюджетное дошкольное образовательное учреждение "Новичихинский детский сад № 1 "Искорка" Новичихинского района Алтайского края</t>
  </si>
  <si>
    <t>Новичихинский</t>
  </si>
  <si>
    <t>Новичиха</t>
  </si>
  <si>
    <t>http://iskorkanov.edu22.info</t>
  </si>
  <si>
    <t>1022202525762</t>
  </si>
  <si>
    <t>2260002660</t>
  </si>
  <si>
    <t>Муниципальное бюджетное дошкольное образовательное учреждение Центр развития ребенка - Детский сад № 1 "Колокольчик" города Новоалтайска Алтайского края</t>
  </si>
  <si>
    <t>Новоалтайск</t>
  </si>
  <si>
    <t>http://kolokolchik.3dn.ru</t>
  </si>
  <si>
    <t>1032201770358</t>
  </si>
  <si>
    <t>2208010001</t>
  </si>
  <si>
    <t>Муниципальное бюджетное дошкольное образовательное учреждение детский сад общеразвивающего вида № 11 "Рябинка" города Новоалтайска Алтайского края</t>
  </si>
  <si>
    <t>http://rabinka11.3dn.ru</t>
  </si>
  <si>
    <t>1022200767500</t>
  </si>
  <si>
    <t>2208008027</t>
  </si>
  <si>
    <t>Муниципальное бюджетное дошкольное образовательное учреждение детский сад № 13 "Дюймовочка" города Новоалтайска Алтайского края</t>
  </si>
  <si>
    <t>http://www.dou-13.ru</t>
  </si>
  <si>
    <t>1022200767731</t>
  </si>
  <si>
    <t>2208008193</t>
  </si>
  <si>
    <t>Муниципальное бюджетное дошкольное образовательное учреждение детский сад присмотра и оздоровления № 17 "Ладушки" города Новоалтайска Алтайского края</t>
  </si>
  <si>
    <t>http://ds-17.ucoz.ru</t>
  </si>
  <si>
    <t>1022200767885</t>
  </si>
  <si>
    <t>2208008108</t>
  </si>
  <si>
    <t>Муниципальное бюджетное дошкольное образовательное учреждение детский сад общеразвивающего вида № 6 "Колобок" города Новоалтайска Алтайского края</t>
  </si>
  <si>
    <t>http://ds-6.ucoz.com</t>
  </si>
  <si>
    <t>1152225012697</t>
  </si>
  <si>
    <t>2208037370</t>
  </si>
  <si>
    <t>Муниципальное бюджетное дошкольное образовательное учреждение детский сад комбинированного вида № 8 "Солнышко" города Новоалтайска Алтайского края</t>
  </si>
  <si>
    <t>http://www.sun22.3dn.ru</t>
  </si>
  <si>
    <t>1022200768017</t>
  </si>
  <si>
    <t>2208008179</t>
  </si>
  <si>
    <t>Муниципальное бюджетное дошкольное образовательное учреждение детский сад общеразвивающего вида № 9 "Полянка" города Новоалтайска Алтайского края</t>
  </si>
  <si>
    <t>http://dou-9.3dn.ru</t>
  </si>
  <si>
    <t>1022200767720</t>
  </si>
  <si>
    <t>2208008115</t>
  </si>
  <si>
    <t>Муниципальное бюджетное дошкольное образовательное учреждение Центр развития ребенка - Детский сад № 10 "Радуга" города Новоалтайска Алтайского края</t>
  </si>
  <si>
    <t>http://radugamadou.ucoz.com</t>
  </si>
  <si>
    <t>1152208000471</t>
  </si>
  <si>
    <t>2208033721</t>
  </si>
  <si>
    <t>Муниципальное бюджетное дошкольное образовательное учреждение Центр развития ребенка - Детский сад № 12 "Звездочка" города Новоалтайска Алтайского края</t>
  </si>
  <si>
    <t>http://ds-12.my1.ru</t>
  </si>
  <si>
    <t>1152208001450</t>
  </si>
  <si>
    <t>2208036521</t>
  </si>
  <si>
    <t>Муниципальное бюджетное дошкольное образовательное учреждение Центр развития ребенка - детский сад № 15 "Парус" города Новоалтайска Алтайского края</t>
  </si>
  <si>
    <t>http://www.parys22.ru</t>
  </si>
  <si>
    <t>1152225025930</t>
  </si>
  <si>
    <t>2208040172</t>
  </si>
  <si>
    <t>Муниципальное бюджетное дошкольное образовательное учреждение Центр развития ребенка - детский сад № 20 "Золотой ключик" города Новоалтайска Алтайского края</t>
  </si>
  <si>
    <t>http://zolotoy-dou.ucoz.ru</t>
  </si>
  <si>
    <t>1022200767951</t>
  </si>
  <si>
    <t>2208008073</t>
  </si>
  <si>
    <t>Муниципальное бюджетное дошкольное образовательное учреждение Центр развития ребенка - детский сад № 21 "Малышок" города Новоалтайска Алтайского края</t>
  </si>
  <si>
    <t>http://www.malishok21.ru</t>
  </si>
  <si>
    <t>1022200767753</t>
  </si>
  <si>
    <t>2208008098</t>
  </si>
  <si>
    <t>Муниципальное бюджетное дошкольное образовательное учреждение Центр развития ребёнка - детский сад № 5 "Теремок" города Новоалтайска Алтайского края</t>
  </si>
  <si>
    <t>http://terem-22.my1.ru</t>
  </si>
  <si>
    <t>1022200767874</t>
  </si>
  <si>
    <t>2208008122</t>
  </si>
  <si>
    <t>Муниципальное бюджетное дошкольное образовательное учреждение Центр развития ребёнка - детский сад № 7 "Ромашка" города Новоалтайска Алтайского края</t>
  </si>
  <si>
    <t>http://ds7-romashka.ucoz.ru</t>
  </si>
  <si>
    <t>1022200767687</t>
  </si>
  <si>
    <t>2208007739</t>
  </si>
  <si>
    <t>Муниципальное бюджетное дошкольное образовательное учреждение центр развития ребенка - детский сад № 19 "Ласточка" города Новоалтайска Алтайского края</t>
  </si>
  <si>
    <t>http://lastochka-dou.ucoz.ru</t>
  </si>
  <si>
    <t>1022200767930</t>
  </si>
  <si>
    <t>2208008080</t>
  </si>
  <si>
    <t>Муниципальное бюджетное дошкольное образовательное учреждение центр развития ребенка - детский сад № 4 "Одуванчик" города Новоалтайска Алтайского края</t>
  </si>
  <si>
    <t>http://www.odyvanchik.3dn.ru</t>
  </si>
  <si>
    <t>1022200767654</t>
  </si>
  <si>
    <t>2208008034</t>
  </si>
  <si>
    <t>Муниципальное бюджетное дошкольное образовательное учреждение Центр развития ребенка -детский сад №2 "Карусель" города Новоалтайска Алтайского края</t>
  </si>
  <si>
    <t>https://karusel2.tvoysadik.ru/</t>
  </si>
  <si>
    <t>1202200014246</t>
  </si>
  <si>
    <t>2208059504</t>
  </si>
  <si>
    <t>Муниципальное бюджетное дошкольное образовательное учреждение детский сад "Звездочка"</t>
  </si>
  <si>
    <t>Павловский</t>
  </si>
  <si>
    <t>Прутской</t>
  </si>
  <si>
    <t>http://douzv.edu22.info/</t>
  </si>
  <si>
    <t>1022202365591</t>
  </si>
  <si>
    <t>2261005600</t>
  </si>
  <si>
    <t>Муниципальное бюджетное дошкольное образовательное учреждение детский сад "Колокольчик"</t>
  </si>
  <si>
    <t>Колыванское</t>
  </si>
  <si>
    <t>http://colivansk-col.edu22.info/</t>
  </si>
  <si>
    <t>1022202364227</t>
  </si>
  <si>
    <t>2261005543</t>
  </si>
  <si>
    <t>Муниципальное бюджетное дошкольное образовательное учреждение детский сад "Огонёк"</t>
  </si>
  <si>
    <t>Стуково</t>
  </si>
  <si>
    <t>http://ds-stukovo.ucoz.ru</t>
  </si>
  <si>
    <t>1022202364590</t>
  </si>
  <si>
    <t>2261005582</t>
  </si>
  <si>
    <t>Муниципальное бюджетное дошкольное образовательное учреждение детский сад "Улыбка"</t>
  </si>
  <si>
    <t>Павловск</t>
  </si>
  <si>
    <t>http://pnsch.edu22.info</t>
  </si>
  <si>
    <t>1092261000545</t>
  </si>
  <si>
    <t>2261008760</t>
  </si>
  <si>
    <t>Муниципальное бюджетное дошкольное образовательное учреждение детский сад "Чебурашка"</t>
  </si>
  <si>
    <t>Черемное</t>
  </si>
  <si>
    <t>http://ds-cheburashka.edu22.info</t>
  </si>
  <si>
    <t>1042200610220</t>
  </si>
  <si>
    <t>2261006593</t>
  </si>
  <si>
    <t>Муниципальное казённое дошкольное образовательное учреждение Панкрушихинский детский сад "Берёзка" Панкрушихинского района Алтайского края</t>
  </si>
  <si>
    <t>Панкрушихинский</t>
  </si>
  <si>
    <t>Панкрушиха</t>
  </si>
  <si>
    <t>http://ds-berez-pnk.edu22.info</t>
  </si>
  <si>
    <t>1022202891842</t>
  </si>
  <si>
    <t>2262002707</t>
  </si>
  <si>
    <t>Муниципальное казённое дошкольное образовательное учреждение Панкрушихинский детский сад "Улыбка" Панкрушихинского района Алтайского края</t>
  </si>
  <si>
    <t>http://ds-ulibka-pnk.edu22.info</t>
  </si>
  <si>
    <t>1112207000400</t>
  </si>
  <si>
    <t>2262003806</t>
  </si>
  <si>
    <t>Муниципальное автономное дошкольное образовательное учреждение - детский сад общеразвивающего вида "Антошка" с.Зудилово</t>
  </si>
  <si>
    <t>Первомайский</t>
  </si>
  <si>
    <t>Зудилово</t>
  </si>
  <si>
    <t>http://ds-antoshka-zudilovo.edu22.info</t>
  </si>
  <si>
    <t>1132208002871</t>
  </si>
  <si>
    <t>2263027180</t>
  </si>
  <si>
    <t>Муниципальное бюджетное дошкольное образовательное учреждение - детский сад общеразвивающего вида "Солнышко" с. Боровиха</t>
  </si>
  <si>
    <t>Боровиха</t>
  </si>
  <si>
    <t>http://mbdousolnyshko.ucoz.net</t>
  </si>
  <si>
    <t>1022202409217</t>
  </si>
  <si>
    <t>2263021438</t>
  </si>
  <si>
    <t>Муниципальное бюджетное дошкольное образовательное учреждение - детский сад "Аленушка" с.Повалиха</t>
  </si>
  <si>
    <t>Повалиха</t>
  </si>
  <si>
    <t>http://povaldou.ucoz.ru</t>
  </si>
  <si>
    <t>1092208004547</t>
  </si>
  <si>
    <t>2263025440</t>
  </si>
  <si>
    <t>Муниципальное бюджетное дошкольное образовательное учреждение - детский сад "Колосок" с. Сорочий Лог</t>
  </si>
  <si>
    <t>Сорочий Лог</t>
  </si>
  <si>
    <t>http://ds-kolosok-prv.edu22.info</t>
  </si>
  <si>
    <t>1022202408040</t>
  </si>
  <si>
    <t>2263021371</t>
  </si>
  <si>
    <t>Муниципальное бюджетное дошкольное образовательное учреждение - детский сад "Сказка" с. Первомайское</t>
  </si>
  <si>
    <t>http://detsadskazka.3dn.ru</t>
  </si>
  <si>
    <t>1112208002158</t>
  </si>
  <si>
    <t>2263026122</t>
  </si>
  <si>
    <t>Муниципальное бюджетное дошкольное образовательное учреждение - детский сад общеразвивающего вида "Березка" с.Санниково</t>
  </si>
  <si>
    <t>Санниково</t>
  </si>
  <si>
    <t>http://sandou.ucoz.ru</t>
  </si>
  <si>
    <t>1022202409778</t>
  </si>
  <si>
    <t>2263021540</t>
  </si>
  <si>
    <t>Муниципальное бюджетное дошкольное образовательное учреждение - детский сад "Огонёк" с. Баюновские Ключи</t>
  </si>
  <si>
    <t>Баюновские Ключи</t>
  </si>
  <si>
    <t>http://bklucidou.ucoz.ru</t>
  </si>
  <si>
    <t>1022202409514</t>
  </si>
  <si>
    <t>2263021580</t>
  </si>
  <si>
    <t>Муниципальное бюджетное дошкольное образовательное учреждение - детский сад "Теремок" с.Бобровка</t>
  </si>
  <si>
    <t>Бобровка</t>
  </si>
  <si>
    <t>http://bobrdou.ucoz.ru</t>
  </si>
  <si>
    <t>1022202409228</t>
  </si>
  <si>
    <t>2263021565</t>
  </si>
  <si>
    <t>Муниципальное бюджетное дошкольное образовательное учреждение - детский сад общеразвивающего вида "Солнышко" с. Берёзовка</t>
  </si>
  <si>
    <t>Берёзовка</t>
  </si>
  <si>
    <t>https://детский-сад-солнышко.рф</t>
  </si>
  <si>
    <t>1022202407160</t>
  </si>
  <si>
    <t>2263021597</t>
  </si>
  <si>
    <t>Муниципальное бюджетное дошкольное образовательное учреждение - детский сад общеразвивающего вида "Зернышко" с. Логовское</t>
  </si>
  <si>
    <t>Логовское</t>
  </si>
  <si>
    <t>http://mdoulog.ucoz.ru</t>
  </si>
  <si>
    <t>1022202406600</t>
  </si>
  <si>
    <t>2263021614</t>
  </si>
  <si>
    <t>Муниципальное бюджетное дошкольное образовательное учреждение "Детский сад №4 "Радуга" Поспелихинского района Алтайского края</t>
  </si>
  <si>
    <t>Поспелихинский</t>
  </si>
  <si>
    <t>Поспелиха</t>
  </si>
  <si>
    <t>http://ds4-raduga-psp.edu22.info</t>
  </si>
  <si>
    <t>1152201000698</t>
  </si>
  <si>
    <t>2265006241</t>
  </si>
  <si>
    <t>Муниципальное казённое дошкольное образовательное учреждение "Детский сад №3 "Рябинушка" Поспелихинского района Алтайского края</t>
  </si>
  <si>
    <t>http://ds3psp.edu22.info</t>
  </si>
  <si>
    <t>1022202523529</t>
  </si>
  <si>
    <t>2226004195</t>
  </si>
  <si>
    <t>Муниципальное казенное дошкольное образовательное учреждение Ребрихинский детский сад "Ласточка" Ребрихинского района Алтайского края</t>
  </si>
  <si>
    <t>Ребрихинский</t>
  </si>
  <si>
    <t>Ребриха</t>
  </si>
  <si>
    <t>http://ds-lastochka-reb.edu22.info</t>
  </si>
  <si>
    <t>1022202564779</t>
  </si>
  <si>
    <t>2266004462</t>
  </si>
  <si>
    <t>Муниципальное казенное дошкольное образовательное учреждение Ребрихинский детский сад "Улыбка" Ребрихинского района Алтайского края</t>
  </si>
  <si>
    <t>http://detsadsmile.ucoz.ru</t>
  </si>
  <si>
    <t>1022202565000</t>
  </si>
  <si>
    <t>2266004470</t>
  </si>
  <si>
    <t>Муниципальное казённое дошкольное образовательное учреждение детский сад "Колокольчик" с. Родино Родинского района</t>
  </si>
  <si>
    <t>Родинский</t>
  </si>
  <si>
    <t>Родино</t>
  </si>
  <si>
    <t>http://mkdoukolokol.ucoz.ru</t>
  </si>
  <si>
    <t>1092235000197</t>
  </si>
  <si>
    <t>2267005074</t>
  </si>
  <si>
    <t>Муниципальное казённое дошкольное образовательное учреждение детский сад "Теремок"</t>
  </si>
  <si>
    <t>http://mkdouteremok.ucoz.ru</t>
  </si>
  <si>
    <t>1092235000186</t>
  </si>
  <si>
    <t>2267005042</t>
  </si>
  <si>
    <t>Муниципальное бюджетное дошкольное образовательное учреждение "Романовский детский сад №1"</t>
  </si>
  <si>
    <t>Романовский</t>
  </si>
  <si>
    <t>Романово</t>
  </si>
  <si>
    <t>http://romdetsad1.ucoz.ru</t>
  </si>
  <si>
    <t>1022202073288</t>
  </si>
  <si>
    <t>2268002005</t>
  </si>
  <si>
    <t>Муниципальное бюджетное дошкольное образовательное учреждение "Сидоровский детский сад"</t>
  </si>
  <si>
    <t>Сидоровка</t>
  </si>
  <si>
    <t>http://siddetsad.ucoz.com</t>
  </si>
  <si>
    <t>1082261000140</t>
  </si>
  <si>
    <t>2268050633</t>
  </si>
  <si>
    <t>Муниципальное бюджетное дошкольное образовательное учреждение "Тамбовский детский сад"</t>
  </si>
  <si>
    <t>Тамбовский</t>
  </si>
  <si>
    <t>http://tmbdetsad.ucoz.ru</t>
  </si>
  <si>
    <t>1042201341346</t>
  </si>
  <si>
    <t>2268002485</t>
  </si>
  <si>
    <t>Муниципальное автономное дошкольное образовательное учреждение "Детский сад № 32 "Счастливое детство"</t>
  </si>
  <si>
    <t>Рубцовск</t>
  </si>
  <si>
    <t>http://ds32.educrub.ru</t>
  </si>
  <si>
    <t>1142209031788</t>
  </si>
  <si>
    <t>2209044677</t>
  </si>
  <si>
    <t>Муниципальное автономное дошкольное образовательное учреждение "Центр развития ребенка "Детский сад № 1 "Жар-Птица"</t>
  </si>
  <si>
    <t>http://ds-1-rub.edu22.info</t>
  </si>
  <si>
    <t>1132209001682</t>
  </si>
  <si>
    <t>2209042743</t>
  </si>
  <si>
    <t>Муниципальное автономное дошкольное образовательное учреждение "Центр развития ребенка - Детский сад № 7 "Ярославна"</t>
  </si>
  <si>
    <t>http://ds7.educrub.ru</t>
  </si>
  <si>
    <t>1022200808310</t>
  </si>
  <si>
    <t>2209010766</t>
  </si>
  <si>
    <t>Муниципальное бюджетное дошкольное образовательное учреждение "Детский сад № 24 "Солнышко"</t>
  </si>
  <si>
    <t>http://detsad24.rubtsovsk.ru</t>
  </si>
  <si>
    <t>1022200813579</t>
  </si>
  <si>
    <t>2209016077</t>
  </si>
  <si>
    <t>Муниципальное бюджетное дошкольное образовательное учреждение "Детский сад № 12 "Журавлик" г.Рубцовска</t>
  </si>
  <si>
    <t>http://ds12.educrub.ru</t>
  </si>
  <si>
    <t>1022200811731</t>
  </si>
  <si>
    <t>2209010357</t>
  </si>
  <si>
    <t>Муниципальное бюджетное дошкольное образовательное учреждение "Детский сад компенсирующего вида № 14 "Василёк"</t>
  </si>
  <si>
    <t>http://ds14.educrub.ru</t>
  </si>
  <si>
    <t>1022200812468</t>
  </si>
  <si>
    <t>2209010692</t>
  </si>
  <si>
    <t>Муниципальное бюджетное дошкольное образовательное учреждение "Детский сад комбинированного вида № 19 "Рябинка" города Рубцовска</t>
  </si>
  <si>
    <t>http://ds19.educrub.ru</t>
  </si>
  <si>
    <t>1022200805043</t>
  </si>
  <si>
    <t>2209010452</t>
  </si>
  <si>
    <t>Муниципальное бюджетное дошкольное образовательное учреждение "Детский сад № 23 "Малышок"</t>
  </si>
  <si>
    <t>http://malyshok23.caduk.ru</t>
  </si>
  <si>
    <t>1022200813139</t>
  </si>
  <si>
    <t>2209010710</t>
  </si>
  <si>
    <t>Муниципальное бюджетное дошкольное образовательное учреждение "Детский сад №36 "Колокольчик" города Рубцовска</t>
  </si>
  <si>
    <t>http://ds36.educrub.ru</t>
  </si>
  <si>
    <t>1022200812457</t>
  </si>
  <si>
    <t>2209010526</t>
  </si>
  <si>
    <t>Муниципальное бюджетное дошкольное образовательное учреждение "Детский сад № 37 "Веснянка" города Рубцовска</t>
  </si>
  <si>
    <t>http://ds37.educrub.ru</t>
  </si>
  <si>
    <t>1022200813007</t>
  </si>
  <si>
    <t>2209010798</t>
  </si>
  <si>
    <t>Муниципальное бюджетное дошкольное образовательное учреждение "Детский сад общеразвивающего вида № 45 "Солнышко"</t>
  </si>
  <si>
    <t>http://ds45.educrub.ru</t>
  </si>
  <si>
    <t>1022200812105</t>
  </si>
  <si>
    <t>2209010607</t>
  </si>
  <si>
    <t>Муниципальное бюджетное дошкольное образовательное учреждение "Детский сад № 47 "Ёлочка"</t>
  </si>
  <si>
    <t>http://detsad47.rubtsovsk.ru</t>
  </si>
  <si>
    <t>1022200805912</t>
  </si>
  <si>
    <t>2209010565</t>
  </si>
  <si>
    <t>Муниципальное бюджетное дошкольное образовательное учреждение "Детский сад общеразвивающего вида № 48 "Ручеек" города Рубцовска</t>
  </si>
  <si>
    <t>http://detsad48.ucoz.net</t>
  </si>
  <si>
    <t>1022200809872</t>
  </si>
  <si>
    <t>2209010741</t>
  </si>
  <si>
    <t>Муниципальное бюджетное дошкольное образовательное учреждение "Детский сад общеразвивающего вида № 50 "Росточек" города Рубцовска</t>
  </si>
  <si>
    <t>http://ds50.educrub.ru</t>
  </si>
  <si>
    <t>1022200805054</t>
  </si>
  <si>
    <t>2209010420</t>
  </si>
  <si>
    <t>Муниципальное бюджетное дошкольное образовательное учреждение "Центр развития ребёнка - Детский сад № 53 "Топтыжка"</t>
  </si>
  <si>
    <t>http://toptishka.caduk.ru</t>
  </si>
  <si>
    <t>1022200805923</t>
  </si>
  <si>
    <t>2209010773</t>
  </si>
  <si>
    <t>Муниципальное бюджетное дошкольное образовательное учреждение "Центр развития ребенка - Детский сад № 55 "Истоки"</t>
  </si>
  <si>
    <t>http://istoki.caduk.ru</t>
  </si>
  <si>
    <t>1022200810598</t>
  </si>
  <si>
    <t>2209010759</t>
  </si>
  <si>
    <t>Муниципальное бюджетное дошкольное образовательное учреждение "Центр развития ребёнка - Детский сад № 57 "Аленушка" города Рубцовска</t>
  </si>
  <si>
    <t>http://detsad57.ucoz.ru</t>
  </si>
  <si>
    <t>1022200811071</t>
  </si>
  <si>
    <t>2209010484</t>
  </si>
  <si>
    <t>Муниципальное бюджетное дошкольное образовательное учреждение "Детский сад № 74 "Пчёлка"</t>
  </si>
  <si>
    <t>http://pchelka.clan.su</t>
  </si>
  <si>
    <t>1022200804856</t>
  </si>
  <si>
    <t>2209016091</t>
  </si>
  <si>
    <t>Муниципальное бюджетное дошкольное образовательное учреждение "Детский сад №10 "Гнездышко"</t>
  </si>
  <si>
    <t>http://ds10.educrub.ru</t>
  </si>
  <si>
    <t>1022200812149</t>
  </si>
  <si>
    <t>2209010935</t>
  </si>
  <si>
    <t>Муниципальное бюджетное дошкольное образовательное учреждение "Детский сад №16 "Родничок"</t>
  </si>
  <si>
    <t>http://ds16.educrub.ru</t>
  </si>
  <si>
    <t>1022200813623</t>
  </si>
  <si>
    <t>2209016084</t>
  </si>
  <si>
    <t>Муниципальное бюджетное дошкольное образовательное учреждение "Детский сад №2 "Лучик"</t>
  </si>
  <si>
    <t>http://detsad2.rubtsovsk.ru</t>
  </si>
  <si>
    <t>1022200806143</t>
  </si>
  <si>
    <t>2209010580</t>
  </si>
  <si>
    <t>Муниципальное бюджетное дошкольное образовательное учреждение "Детский сад № 30 "Незабудка" г. Рубцовска</t>
  </si>
  <si>
    <t>http://ds30.educrub.ru</t>
  </si>
  <si>
    <t>1022200805065</t>
  </si>
  <si>
    <t>2209010364</t>
  </si>
  <si>
    <t>Муниципальное бюджетное дошкольное образовательное учреждение "Детский сад общеразвивающего вида №38 "Росинка" города Рубцовска</t>
  </si>
  <si>
    <t>http://ds38.educrub.ru</t>
  </si>
  <si>
    <t>1022200812182</t>
  </si>
  <si>
    <t>2209010660</t>
  </si>
  <si>
    <t>Муниципальное бюджетное дошкольное образовательное учреждение "Детский сад общеразвивающего вида № 49 "Улыбка" города Рубцовска</t>
  </si>
  <si>
    <t>http://ulibka49.ru</t>
  </si>
  <si>
    <t>1022200812897</t>
  </si>
  <si>
    <t>2209010477</t>
  </si>
  <si>
    <t>Муниципальное бюджетное дошкольное образовательное учреждение "Детский сад комбинированного вида №41 "Золотая рыбка" города Рубцовска</t>
  </si>
  <si>
    <t>http://ds41.educrub.ru/</t>
  </si>
  <si>
    <t>1022200812050</t>
  </si>
  <si>
    <t>2209010519</t>
  </si>
  <si>
    <t>Муниципальное бюджетное дошкольное образовательное учреждение "Детский сад присмотра и оздоровления № 46 "Светлячок"</t>
  </si>
  <si>
    <t>http://ds46.educrub.ru</t>
  </si>
  <si>
    <t>1022200807034</t>
  </si>
  <si>
    <t>2209010614</t>
  </si>
  <si>
    <t>Муниципальное бюджетное дошкольное образовательное учреждение "Центр развития ребенка - Детский сад № 54 "Золотой Ключик" города Рубцовска</t>
  </si>
  <si>
    <t>http://www.rubds54.ru</t>
  </si>
  <si>
    <t>1022200811665</t>
  </si>
  <si>
    <t>2209010325</t>
  </si>
  <si>
    <t>Муниципальное бюджетное дошкольное образовательное учреждение "Центр развития ребенка - детский сад № 56 "Ромашка" города Рубцовска</t>
  </si>
  <si>
    <t>http://ds56rub.edu22.info</t>
  </si>
  <si>
    <t>1022200806253</t>
  </si>
  <si>
    <t>2209010780</t>
  </si>
  <si>
    <t>Муниципальное бюджетное дошкольное образовательное учреждение "Веселоярский детский сад "Сказка"</t>
  </si>
  <si>
    <t>Рубцовский</t>
  </si>
  <si>
    <t>Веселоярск</t>
  </si>
  <si>
    <t>http://dsvsrub.edu22.info</t>
  </si>
  <si>
    <t>1112209002652</t>
  </si>
  <si>
    <t>2269009564</t>
  </si>
  <si>
    <t>Муниципальное бюджетное дошкольное образовательное учреждение "Детский сад № 43"</t>
  </si>
  <si>
    <t>Славгород</t>
  </si>
  <si>
    <t>http://ds43slavgorod.edu22.info</t>
  </si>
  <si>
    <t>1132210000460</t>
  </si>
  <si>
    <t>2210009691</t>
  </si>
  <si>
    <t>Муниципальное бюджетное дошкольное образовательное учреждение "Детский сад "Петушок"</t>
  </si>
  <si>
    <t>Смоленский</t>
  </si>
  <si>
    <t>Смоленское</t>
  </si>
  <si>
    <t>http://dspetsml.edu22.info</t>
  </si>
  <si>
    <t>1022202667915</t>
  </si>
  <si>
    <t>2271003094</t>
  </si>
  <si>
    <t>Муниципальное бюджетное дошкольное образовательное учреждение Детский сад № 2 "Ландыш"</t>
  </si>
  <si>
    <t>Советский</t>
  </si>
  <si>
    <t>Советское</t>
  </si>
  <si>
    <t>http://landysh-sovetskoe.ru</t>
  </si>
  <si>
    <t>1152204004490</t>
  </si>
  <si>
    <t>2202002706</t>
  </si>
  <si>
    <t>Муниципальное бюджетное дошкольное образовательное учреждение детский сад "Орленок"</t>
  </si>
  <si>
    <t>Солонешенский</t>
  </si>
  <si>
    <t>Солонешное</t>
  </si>
  <si>
    <t>http://dsorlsln.edu22.info</t>
  </si>
  <si>
    <t>1022201906605</t>
  </si>
  <si>
    <t>2273003269</t>
  </si>
  <si>
    <t>Муниципальное бюджетное дошкольное образовательное учреждение детский сад "Ручеек"</t>
  </si>
  <si>
    <t>http://dsruchsln.edu22.info</t>
  </si>
  <si>
    <t>1022201906374</t>
  </si>
  <si>
    <t>2273003205</t>
  </si>
  <si>
    <t>Муниципальное бюджетное дошкольное образовательное учреждение детский сад "Солнышко" Солтонского района Алтайского края</t>
  </si>
  <si>
    <t>Солтонский</t>
  </si>
  <si>
    <t>Солтон</t>
  </si>
  <si>
    <t>http://dssolnishko.edu22.info</t>
  </si>
  <si>
    <t>1052200587670</t>
  </si>
  <si>
    <t>2274004522</t>
  </si>
  <si>
    <t>Муниципальное бюджетное дошкольное образовательное учреждение "Табунский детский сад "Огонек" Табунского района Алтайского края</t>
  </si>
  <si>
    <t>Табунский</t>
  </si>
  <si>
    <t>Табуны</t>
  </si>
  <si>
    <t>http://sad.admtabrn.ru/index.php</t>
  </si>
  <si>
    <t>1022202238805</t>
  </si>
  <si>
    <t>2276004888</t>
  </si>
  <si>
    <t>Муниципальное казённое дошкольное образовательное учреждение "Новоозёрский детский сад" Тальменского района Алтайского края</t>
  </si>
  <si>
    <t>Тальменский</t>
  </si>
  <si>
    <t>Озёрки</t>
  </si>
  <si>
    <t>http://ds-noz-talm.edu22.info</t>
  </si>
  <si>
    <t>1022202735972</t>
  </si>
  <si>
    <t>2277007987</t>
  </si>
  <si>
    <t>Муниципальное казённое дошкольное образовательное учреждение "Озерский детский сад" Тальменского района Алтайского края</t>
  </si>
  <si>
    <t>http://ds-oz-talm.edu22.info</t>
  </si>
  <si>
    <t>1022202736632</t>
  </si>
  <si>
    <t>2277008123</t>
  </si>
  <si>
    <t>Муниципальное казенное дошкольное образовательное учреждение "Тальменский детский сад №9" Тальменского района Алтайского края</t>
  </si>
  <si>
    <t>Тальменка</t>
  </si>
  <si>
    <t>http://ds9-talm.edu22.info</t>
  </si>
  <si>
    <t>1022202734641</t>
  </si>
  <si>
    <t>2277008155</t>
  </si>
  <si>
    <t>Муниципальное казённое дошкольное образовательное учреждение "Детский сад "Снежинка" Тогульского района Алтайского края</t>
  </si>
  <si>
    <t>Тогульский</t>
  </si>
  <si>
    <t>Тогул</t>
  </si>
  <si>
    <t>http://tglsneshinka.edu22.info</t>
  </si>
  <si>
    <t>1022202916097</t>
  </si>
  <si>
    <t>2278002163</t>
  </si>
  <si>
    <t>Муниципальное казенное дошкольное образовательное учреждение Детский сад "Березка" с. Фунтики Топчихинского района Алтайского края</t>
  </si>
  <si>
    <t>Топчихинский</t>
  </si>
  <si>
    <t>Фунтики</t>
  </si>
  <si>
    <t>http://dsbereztpc.edu22.info</t>
  </si>
  <si>
    <t>1022202771964</t>
  </si>
  <si>
    <t>2279004036</t>
  </si>
  <si>
    <t>Муниципальное казенное дошкольное образовательное учреждение Детский сад "Солнышко" с. Топчиха Топчихинского района Алтайского края</t>
  </si>
  <si>
    <t>Топчиха</t>
  </si>
  <si>
    <t>http://dssolntpc.edu22.info</t>
  </si>
  <si>
    <t>1022202768202</t>
  </si>
  <si>
    <t>2279004068</t>
  </si>
  <si>
    <t>Муниципальное бюджетное дошкольное образовательное учреждение "Детский сад "Солнышко" Третьяковского района Алтайского края</t>
  </si>
  <si>
    <t>Третьяковский</t>
  </si>
  <si>
    <t>Староалейское</t>
  </si>
  <si>
    <t>http://dssoltrt.edu22.info</t>
  </si>
  <si>
    <t>1022200729726</t>
  </si>
  <si>
    <t>2280003527</t>
  </si>
  <si>
    <t>Муниципальное бюджетное дошкольное образовательное учреждение "Троицкий детский сад № 1 "Родничок"</t>
  </si>
  <si>
    <t>Троицкий</t>
  </si>
  <si>
    <t>Троицкое</t>
  </si>
  <si>
    <t>http://krasn-ds1.edu22.info</t>
  </si>
  <si>
    <t>1022202193716</t>
  </si>
  <si>
    <t>2281004298</t>
  </si>
  <si>
    <t>Муниципальное бюджетное дошкольное образовательное учреждение Тюменцевский детский сад "Родничок" Тюменцевского района Алтайского края</t>
  </si>
  <si>
    <t>Тюменцевский</t>
  </si>
  <si>
    <t>Тюменцево</t>
  </si>
  <si>
    <t>http://tyumencevo-ds.ucoz.ru</t>
  </si>
  <si>
    <t>1022202562700</t>
  </si>
  <si>
    <t>2282002769</t>
  </si>
  <si>
    <t>Муниципальное бюджетное дошкольное образовательное учреждение детский сад "Ладушки"</t>
  </si>
  <si>
    <t>Угловский</t>
  </si>
  <si>
    <t>Угловское</t>
  </si>
  <si>
    <t>http://ladushcki.edu22.info</t>
  </si>
  <si>
    <t>1022202282222</t>
  </si>
  <si>
    <t>2283003557</t>
  </si>
  <si>
    <t>Муниципальное казённое дошкольное образовательное учреждение детский сад "Ласточка"</t>
  </si>
  <si>
    <t>http://lastochka.edu22.info</t>
  </si>
  <si>
    <t>1022202282233</t>
  </si>
  <si>
    <t>2283003564</t>
  </si>
  <si>
    <t>Муниципальное бюджетное дошкольное образовательное учреждение детский сад "Елочка" с.Усть-Калманка</t>
  </si>
  <si>
    <t>Усть-Калманский</t>
  </si>
  <si>
    <t>Усть-Калманка</t>
  </si>
  <si>
    <t>http://elochka.3dn.ru</t>
  </si>
  <si>
    <t>2284003503</t>
  </si>
  <si>
    <t>Муниципальное бюджетное дошкольное образовательное учреждение Детский сад "Теремок" с.Усть-Калманка</t>
  </si>
  <si>
    <t>http://ds-teremok.ucoz.ru</t>
  </si>
  <si>
    <t>1022202862967</t>
  </si>
  <si>
    <t>2284003461</t>
  </si>
  <si>
    <t>Муниципальное бюджетное дошкольное образовательное учреждение "Детский сад "Алёнушка" с. Усть-Чарышская Пристань</t>
  </si>
  <si>
    <t>Усть-Пристанский</t>
  </si>
  <si>
    <t>Усть-Чарышская Пристань</t>
  </si>
  <si>
    <t>http://dsalenupr.edu22.info</t>
  </si>
  <si>
    <t>1122289000460</t>
  </si>
  <si>
    <t>2285005172</t>
  </si>
  <si>
    <t>Муниципальное бюджетное дошкольное образовательное учреждение "Детский сад "Незабудка" с.Усть-Пристань</t>
  </si>
  <si>
    <t>http://dsnezabupr.edu22.info</t>
  </si>
  <si>
    <t>1022202863946</t>
  </si>
  <si>
    <t>2285004228</t>
  </si>
  <si>
    <t>Муниципальное казенное дошкольное образовательное учреждение "Детский сад "Гнёздышко" с.Коробейниково</t>
  </si>
  <si>
    <t>Коробейниково</t>
  </si>
  <si>
    <t>http://dsgnezdupr.edu22.info</t>
  </si>
  <si>
    <t>1022202864397</t>
  </si>
  <si>
    <t>2285004210</t>
  </si>
  <si>
    <t>Муниципальное бюджетное дошкольное образовательное учреждение детский сад "Родничок" с. Хабары</t>
  </si>
  <si>
    <t>Хабарский</t>
  </si>
  <si>
    <t>Хабары</t>
  </si>
  <si>
    <t>http://rodnithok.ucoz.ru</t>
  </si>
  <si>
    <t>1072207000425</t>
  </si>
  <si>
    <t>2286003604</t>
  </si>
  <si>
    <t>Муниципальное бюджетное дошкольное образовательное учреждение "Целинный Детский сад "Теремок" Целинного района Алтайского края</t>
  </si>
  <si>
    <t>Целинный</t>
  </si>
  <si>
    <t>Целинное</t>
  </si>
  <si>
    <t>http://ds4-teremok.ucoz.ru</t>
  </si>
  <si>
    <t>2287004287</t>
  </si>
  <si>
    <t>Муниципальное бюджетное дошкольное образовательное учреждение детский сад "Берёзка"</t>
  </si>
  <si>
    <t>Чарышский</t>
  </si>
  <si>
    <t>Чарышское</t>
  </si>
  <si>
    <t>http://beryozkachar.ucoz.ru</t>
  </si>
  <si>
    <t>2288002204</t>
  </si>
  <si>
    <t>Муниципальное бюджетное дошкольное образовательное учреждение "Шелаболихинский детский сад "Золотая рыбка" Шелаболихинского района Алтайского края</t>
  </si>
  <si>
    <t>Шелаболихинский</t>
  </si>
  <si>
    <t>Шелаболиха</t>
  </si>
  <si>
    <t>http://zolotayarybka.ucoz.com</t>
  </si>
  <si>
    <t>1022202362698</t>
  </si>
  <si>
    <t>2290002603</t>
  </si>
  <si>
    <t>Муниципальное бюджетное дошкольное образовательное учреждение - Детский сад "Березка" села Шипуново Шипуновского района Алтайского края</t>
  </si>
  <si>
    <t>Шипуновский</t>
  </si>
  <si>
    <t>Шипуново</t>
  </si>
  <si>
    <t>http://ds-berezka-ship.edu22.info</t>
  </si>
  <si>
    <t>1022202956676</t>
  </si>
  <si>
    <t>2289003923</t>
  </si>
  <si>
    <t>Муниципальное бюджетное дошкольное образовательное учреждение - детский сад "Сказка"</t>
  </si>
  <si>
    <t>http://shipskazka.ru</t>
  </si>
  <si>
    <t>1022202956753</t>
  </si>
  <si>
    <t>2289003190</t>
  </si>
  <si>
    <t>Муниципальное бюджетное дошкольное образовательное учреждение - Детский сад "Солнышко" Села Шипуново Шипуновского района Алтайского края</t>
  </si>
  <si>
    <t>http://ds-solnyshko-ship.edu22.info</t>
  </si>
  <si>
    <t>1022202956599</t>
  </si>
  <si>
    <t>2289004250</t>
  </si>
  <si>
    <t>Муниципальное бюджетное дошкольное образовательное учреждение Детский Ясли-сад "Улыбка"</t>
  </si>
  <si>
    <t>http://ds-ulibka-ship.edu22.info</t>
  </si>
  <si>
    <t>1142201000590</t>
  </si>
  <si>
    <t>2289002486</t>
  </si>
  <si>
    <t>Муниципальное бюджетное дошкольное образовательное учреждение - детский сад № 29</t>
  </si>
  <si>
    <t>Яровое</t>
  </si>
  <si>
    <t>https://sadik29.nethouse.ru</t>
  </si>
  <si>
    <t>1082210000784</t>
  </si>
  <si>
    <t>2211005040</t>
  </si>
  <si>
    <t>Муниципальное бюджетное дошкольное образовательное учреждение Центр развития ребенка - детский сад № 28</t>
  </si>
  <si>
    <t>http://дс28.рф</t>
  </si>
  <si>
    <t>1022200884001</t>
  </si>
  <si>
    <t>2211003621</t>
  </si>
  <si>
    <t>Муниципальное бюджетное дошкольное образовательное учреждение Центр развития ребенка - детский сад № 31</t>
  </si>
  <si>
    <t>https://dsadik31.nethouse.ru</t>
  </si>
  <si>
    <t>1022200883220</t>
  </si>
  <si>
    <t>2211003639</t>
  </si>
  <si>
    <t>Муниципальное бюджетное дошкольное образовательное учреждение Центр развития ребенка - детский сад №32</t>
  </si>
  <si>
    <t>http://ds-32.ucoz.ru</t>
  </si>
  <si>
    <t>1022200883210</t>
  </si>
  <si>
    <t>2211003646</t>
  </si>
  <si>
    <t>Учетные записи пользователей созданы (да/нет)</t>
  </si>
  <si>
    <t>Адрес официального сайта (при наличии)</t>
  </si>
  <si>
    <t>нет</t>
  </si>
  <si>
    <t>да</t>
  </si>
  <si>
    <t xml:space="preserve">
1152225024984</t>
  </si>
  <si>
    <t xml:space="preserve">
1022201137793</t>
  </si>
  <si>
    <t xml:space="preserve">
1022200899632</t>
  </si>
  <si>
    <t>1022200901788</t>
  </si>
  <si>
    <t>1022202218477</t>
  </si>
  <si>
    <t>2251002906</t>
  </si>
  <si>
    <t xml:space="preserve">
1022202863572</t>
  </si>
  <si>
    <t>1022202956490</t>
  </si>
  <si>
    <t>Полное наименование дошкольного образовательного учреждения</t>
  </si>
  <si>
    <t>Наименование муниципального района/городского округа</t>
  </si>
  <si>
    <t xml:space="preserve"> http://detsad167.ru/</t>
  </si>
  <si>
    <t>https://доу274.рф/</t>
  </si>
  <si>
    <t xml:space="preserve">
1192225019667</t>
  </si>
  <si>
    <t xml:space="preserve">
2222876882</t>
  </si>
  <si>
    <t>Мунициальное автономное дошкольное образовательное учреждени "Детский сад №274"</t>
  </si>
  <si>
    <t>Муниципальное автономное дошкольное образовательное учреждение "Детский сад №278"</t>
  </si>
  <si>
    <t>https://доу278.рф/</t>
  </si>
  <si>
    <t>1202200013069</t>
  </si>
  <si>
    <t>2222884548</t>
  </si>
  <si>
    <t>Муниципальное автономное дошкольное образовательное учреждение "Детский сад №280"</t>
  </si>
  <si>
    <t>https://madou280.ru</t>
  </si>
  <si>
    <t>1202200012992</t>
  </si>
  <si>
    <t>2222884523</t>
  </si>
  <si>
    <t>1022202915580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</si>
</sst>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11111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49" fontId="3" fillId="0" borderId="2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4" xfId="2" applyNumberForma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wrapText="1" inden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wrapText="1" inden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14" fontId="0" fillId="0" borderId="0" xfId="0" applyNumberForma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6" fillId="0" borderId="0" xfId="0" applyNumberFormat="1" applyFont="1" applyFill="1" applyBorder="1" applyAlignment="1">
      <alignment horizontal="center" vertical="center" wrapText="1"/>
    </xf>
    <xf numFmtId="49" fontId="4" fillId="0" borderId="6" xfId="2" applyNumberForma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wrapText="1" inden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49" fontId="4" fillId="0" borderId="4" xfId="2" applyNumberFormat="1" applyFill="1" applyBorder="1" applyAlignment="1">
      <alignment horizontal="center" vertical="center" wrapText="1"/>
    </xf>
    <xf numFmtId="0" fontId="0" fillId="0" borderId="10" xfId="0" applyFill="1" applyBorder="1" applyAlignment="1"/>
  </cellXfs>
  <cellStyles count="3">
    <cellStyle name="40% — акцент4" xfId="1" builtinId="43"/>
    <cellStyle name="Гиперссылка" xfId="2" builtinId="8"/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stoki-261.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s16ale.edu22.info/" TargetMode="External"/><Relationship Id="rId1" Type="http://schemas.openxmlformats.org/officeDocument/2006/relationships/hyperlink" Target="http://ds10ale.edu22.info/" TargetMode="External"/><Relationship Id="rId6" Type="http://schemas.openxmlformats.org/officeDocument/2006/relationships/hyperlink" Target="https://madou280.ru/" TargetMode="External"/><Relationship Id="rId5" Type="http://schemas.openxmlformats.org/officeDocument/2006/relationships/hyperlink" Target="https://&#1076;&#1086;&#1091;278.&#1088;&#1092;/" TargetMode="External"/><Relationship Id="rId4" Type="http://schemas.openxmlformats.org/officeDocument/2006/relationships/hyperlink" Target="https://&#1076;&#1086;&#1091;274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tabSelected="1" zoomScaleNormal="100" workbookViewId="0">
      <pane ySplit="1" topLeftCell="A335" activePane="bottomLeft" state="frozen"/>
      <selection activeCell="B1" sqref="B1"/>
      <selection pane="bottomLeft" activeCell="X12" sqref="X12"/>
    </sheetView>
  </sheetViews>
  <sheetFormatPr defaultRowHeight="15" x14ac:dyDescent="0.25"/>
  <cols>
    <col min="1" max="1" width="48.42578125" customWidth="1"/>
    <col min="2" max="2" width="21.28515625" customWidth="1"/>
    <col min="3" max="3" width="19.28515625" customWidth="1"/>
    <col min="4" max="4" width="14.42578125" customWidth="1"/>
    <col min="5" max="5" width="13.85546875" customWidth="1"/>
    <col min="6" max="6" width="13.5703125" customWidth="1"/>
    <col min="7" max="7" width="21.85546875" customWidth="1"/>
    <col min="8" max="8" width="17.7109375" customWidth="1"/>
    <col min="9" max="9" width="16" customWidth="1"/>
    <col min="10" max="10" width="10.140625" bestFit="1" customWidth="1"/>
  </cols>
  <sheetData>
    <row r="1" spans="1:9" ht="94.5" x14ac:dyDescent="0.25">
      <c r="A1" s="8" t="s">
        <v>1491</v>
      </c>
      <c r="B1" s="8" t="s">
        <v>1492</v>
      </c>
      <c r="C1" s="8" t="s">
        <v>0</v>
      </c>
      <c r="D1" s="8" t="s">
        <v>1</v>
      </c>
      <c r="E1" s="8" t="s">
        <v>2</v>
      </c>
      <c r="F1" s="8" t="s">
        <v>1479</v>
      </c>
      <c r="G1" s="8" t="s">
        <v>1480</v>
      </c>
      <c r="H1" s="8" t="s">
        <v>3</v>
      </c>
      <c r="I1" s="8" t="s">
        <v>4</v>
      </c>
    </row>
    <row r="2" spans="1:9" ht="39" x14ac:dyDescent="0.25">
      <c r="A2" s="16" t="s">
        <v>5</v>
      </c>
      <c r="B2" s="17" t="s">
        <v>6</v>
      </c>
      <c r="C2" s="17" t="s">
        <v>6</v>
      </c>
      <c r="D2" s="3" t="s">
        <v>1482</v>
      </c>
      <c r="E2" s="3" t="s">
        <v>1482</v>
      </c>
      <c r="F2" s="3" t="s">
        <v>1482</v>
      </c>
      <c r="G2" s="12" t="s">
        <v>7</v>
      </c>
      <c r="H2" s="2" t="s">
        <v>8</v>
      </c>
      <c r="I2" s="2" t="s">
        <v>9</v>
      </c>
    </row>
    <row r="3" spans="1:9" ht="39" x14ac:dyDescent="0.25">
      <c r="A3" s="16" t="s">
        <v>10</v>
      </c>
      <c r="B3" s="17" t="s">
        <v>6</v>
      </c>
      <c r="C3" s="17" t="s">
        <v>6</v>
      </c>
      <c r="D3" s="3" t="s">
        <v>1482</v>
      </c>
      <c r="E3" s="3" t="s">
        <v>1482</v>
      </c>
      <c r="F3" s="3" t="s">
        <v>1482</v>
      </c>
      <c r="G3" s="9" t="s">
        <v>11</v>
      </c>
      <c r="H3" s="2" t="s">
        <v>12</v>
      </c>
      <c r="I3" s="2" t="s">
        <v>13</v>
      </c>
    </row>
    <row r="4" spans="1:9" ht="39" x14ac:dyDescent="0.25">
      <c r="A4" s="16" t="s">
        <v>14</v>
      </c>
      <c r="B4" s="17" t="s">
        <v>6</v>
      </c>
      <c r="C4" s="17" t="s">
        <v>6</v>
      </c>
      <c r="D4" s="3" t="s">
        <v>1482</v>
      </c>
      <c r="E4" s="3" t="s">
        <v>1482</v>
      </c>
      <c r="F4" s="3" t="s">
        <v>1482</v>
      </c>
      <c r="G4" s="9" t="s">
        <v>15</v>
      </c>
      <c r="H4" s="2" t="s">
        <v>16</v>
      </c>
      <c r="I4" s="2" t="s">
        <v>17</v>
      </c>
    </row>
    <row r="5" spans="1:9" ht="39" x14ac:dyDescent="0.25">
      <c r="A5" s="16" t="s">
        <v>18</v>
      </c>
      <c r="B5" s="17" t="s">
        <v>6</v>
      </c>
      <c r="C5" s="17" t="s">
        <v>6</v>
      </c>
      <c r="D5" s="3" t="s">
        <v>1482</v>
      </c>
      <c r="E5" s="3" t="s">
        <v>1482</v>
      </c>
      <c r="F5" s="3" t="s">
        <v>1482</v>
      </c>
      <c r="G5" s="12" t="s">
        <v>19</v>
      </c>
      <c r="H5" s="2" t="s">
        <v>20</v>
      </c>
      <c r="I5" s="2" t="s">
        <v>21</v>
      </c>
    </row>
    <row r="6" spans="1:9" ht="39" x14ac:dyDescent="0.25">
      <c r="A6" s="16" t="s">
        <v>22</v>
      </c>
      <c r="B6" s="17" t="s">
        <v>6</v>
      </c>
      <c r="C6" s="17" t="s">
        <v>6</v>
      </c>
      <c r="D6" s="3" t="s">
        <v>1482</v>
      </c>
      <c r="E6" s="3" t="s">
        <v>1482</v>
      </c>
      <c r="F6" s="3" t="s">
        <v>1482</v>
      </c>
      <c r="G6" s="9" t="s">
        <v>23</v>
      </c>
      <c r="H6" s="2" t="s">
        <v>24</v>
      </c>
      <c r="I6" s="2" t="s">
        <v>25</v>
      </c>
    </row>
    <row r="7" spans="1:9" ht="43.5" customHeight="1" x14ac:dyDescent="0.25">
      <c r="A7" s="16" t="s">
        <v>26</v>
      </c>
      <c r="B7" s="17" t="s">
        <v>6</v>
      </c>
      <c r="C7" s="17" t="s">
        <v>6</v>
      </c>
      <c r="D7" s="3" t="s">
        <v>1482</v>
      </c>
      <c r="E7" s="3" t="s">
        <v>1482</v>
      </c>
      <c r="F7" s="3" t="s">
        <v>1482</v>
      </c>
      <c r="G7" s="9" t="s">
        <v>27</v>
      </c>
      <c r="H7" s="2" t="s">
        <v>28</v>
      </c>
      <c r="I7" s="2" t="s">
        <v>29</v>
      </c>
    </row>
    <row r="8" spans="1:9" ht="39" x14ac:dyDescent="0.25">
      <c r="A8" s="16" t="s">
        <v>30</v>
      </c>
      <c r="B8" s="17" t="s">
        <v>31</v>
      </c>
      <c r="C8" s="17" t="s">
        <v>32</v>
      </c>
      <c r="D8" s="3" t="s">
        <v>1482</v>
      </c>
      <c r="E8" s="3" t="s">
        <v>1482</v>
      </c>
      <c r="F8" s="3" t="s">
        <v>1482</v>
      </c>
      <c r="G8" s="9" t="s">
        <v>33</v>
      </c>
      <c r="H8" s="2" t="s">
        <v>34</v>
      </c>
      <c r="I8" s="2" t="s">
        <v>35</v>
      </c>
    </row>
    <row r="9" spans="1:9" ht="39" x14ac:dyDescent="0.25">
      <c r="A9" s="1" t="s">
        <v>36</v>
      </c>
      <c r="B9" s="2" t="s">
        <v>37</v>
      </c>
      <c r="C9" s="2" t="s">
        <v>38</v>
      </c>
      <c r="D9" s="3" t="s">
        <v>1482</v>
      </c>
      <c r="E9" s="3" t="s">
        <v>1482</v>
      </c>
      <c r="F9" s="3" t="s">
        <v>1482</v>
      </c>
      <c r="G9" s="9" t="s">
        <v>39</v>
      </c>
      <c r="H9" s="2" t="s">
        <v>40</v>
      </c>
      <c r="I9" s="2" t="s">
        <v>41</v>
      </c>
    </row>
    <row r="10" spans="1:9" ht="39" x14ac:dyDescent="0.25">
      <c r="A10" s="1" t="s">
        <v>42</v>
      </c>
      <c r="B10" s="2" t="s">
        <v>43</v>
      </c>
      <c r="C10" s="2" t="s">
        <v>43</v>
      </c>
      <c r="D10" s="3" t="s">
        <v>1482</v>
      </c>
      <c r="E10" s="3" t="s">
        <v>1482</v>
      </c>
      <c r="F10" s="3" t="s">
        <v>1482</v>
      </c>
      <c r="G10" s="9" t="s">
        <v>44</v>
      </c>
      <c r="H10" s="2" t="s">
        <v>45</v>
      </c>
      <c r="I10" s="2" t="s">
        <v>46</v>
      </c>
    </row>
    <row r="11" spans="1:9" ht="26.25" x14ac:dyDescent="0.25">
      <c r="A11" s="1" t="s">
        <v>47</v>
      </c>
      <c r="B11" s="2" t="s">
        <v>43</v>
      </c>
      <c r="C11" s="2" t="s">
        <v>43</v>
      </c>
      <c r="D11" s="3" t="s">
        <v>1482</v>
      </c>
      <c r="E11" s="3" t="s">
        <v>1482</v>
      </c>
      <c r="F11" s="3" t="s">
        <v>1482</v>
      </c>
      <c r="G11" s="9" t="s">
        <v>48</v>
      </c>
      <c r="H11" s="2" t="s">
        <v>49</v>
      </c>
      <c r="I11" s="2" t="s">
        <v>50</v>
      </c>
    </row>
    <row r="12" spans="1:9" ht="39" x14ac:dyDescent="0.25">
      <c r="A12" s="1" t="s">
        <v>51</v>
      </c>
      <c r="B12" s="2" t="s">
        <v>43</v>
      </c>
      <c r="C12" s="2" t="s">
        <v>43</v>
      </c>
      <c r="D12" s="3" t="s">
        <v>1482</v>
      </c>
      <c r="E12" s="3" t="s">
        <v>1482</v>
      </c>
      <c r="F12" s="3" t="s">
        <v>1482</v>
      </c>
      <c r="G12" s="9" t="s">
        <v>52</v>
      </c>
      <c r="H12" s="2" t="s">
        <v>53</v>
      </c>
      <c r="I12" s="2" t="s">
        <v>54</v>
      </c>
    </row>
    <row r="13" spans="1:9" ht="39" x14ac:dyDescent="0.25">
      <c r="A13" s="1" t="s">
        <v>55</v>
      </c>
      <c r="B13" s="2" t="s">
        <v>43</v>
      </c>
      <c r="C13" s="2" t="s">
        <v>43</v>
      </c>
      <c r="D13" s="3" t="s">
        <v>1482</v>
      </c>
      <c r="E13" s="3" t="s">
        <v>1482</v>
      </c>
      <c r="F13" s="3" t="s">
        <v>1482</v>
      </c>
      <c r="G13" s="9" t="s">
        <v>56</v>
      </c>
      <c r="H13" s="2" t="s">
        <v>57</v>
      </c>
      <c r="I13" s="2" t="s">
        <v>58</v>
      </c>
    </row>
    <row r="14" spans="1:9" ht="39" x14ac:dyDescent="0.25">
      <c r="A14" s="1" t="s">
        <v>59</v>
      </c>
      <c r="B14" s="2" t="s">
        <v>43</v>
      </c>
      <c r="C14" s="2" t="s">
        <v>43</v>
      </c>
      <c r="D14" s="3" t="s">
        <v>1482</v>
      </c>
      <c r="E14" s="3" t="s">
        <v>1482</v>
      </c>
      <c r="F14" s="3" t="s">
        <v>1482</v>
      </c>
      <c r="G14" s="9" t="s">
        <v>60</v>
      </c>
      <c r="H14" s="2" t="s">
        <v>61</v>
      </c>
      <c r="I14" s="2" t="s">
        <v>62</v>
      </c>
    </row>
    <row r="15" spans="1:9" ht="26.25" x14ac:dyDescent="0.25">
      <c r="A15" s="1" t="s">
        <v>63</v>
      </c>
      <c r="B15" s="2" t="s">
        <v>43</v>
      </c>
      <c r="C15" s="2" t="s">
        <v>43</v>
      </c>
      <c r="D15" s="3" t="s">
        <v>1482</v>
      </c>
      <c r="E15" s="3" t="s">
        <v>1482</v>
      </c>
      <c r="F15" s="3" t="s">
        <v>1482</v>
      </c>
      <c r="G15" s="9" t="s">
        <v>64</v>
      </c>
      <c r="H15" s="2" t="s">
        <v>65</v>
      </c>
      <c r="I15" s="2" t="s">
        <v>66</v>
      </c>
    </row>
    <row r="16" spans="1:9" ht="26.25" x14ac:dyDescent="0.25">
      <c r="A16" s="1" t="s">
        <v>67</v>
      </c>
      <c r="B16" s="2" t="s">
        <v>43</v>
      </c>
      <c r="C16" s="2" t="s">
        <v>43</v>
      </c>
      <c r="D16" s="3" t="s">
        <v>1482</v>
      </c>
      <c r="E16" s="3" t="s">
        <v>1482</v>
      </c>
      <c r="F16" s="3" t="s">
        <v>1482</v>
      </c>
      <c r="G16" s="9" t="s">
        <v>68</v>
      </c>
      <c r="H16" s="2" t="s">
        <v>69</v>
      </c>
      <c r="I16" s="2" t="s">
        <v>70</v>
      </c>
    </row>
    <row r="17" spans="1:11" ht="26.25" x14ac:dyDescent="0.25">
      <c r="A17" s="1" t="s">
        <v>71</v>
      </c>
      <c r="B17" s="2" t="s">
        <v>43</v>
      </c>
      <c r="C17" s="2" t="s">
        <v>43</v>
      </c>
      <c r="D17" s="3" t="s">
        <v>1482</v>
      </c>
      <c r="E17" s="3" t="s">
        <v>1482</v>
      </c>
      <c r="F17" s="3" t="s">
        <v>1482</v>
      </c>
      <c r="G17" s="9" t="s">
        <v>72</v>
      </c>
      <c r="H17" s="2" t="s">
        <v>73</v>
      </c>
      <c r="I17" s="2" t="s">
        <v>74</v>
      </c>
    </row>
    <row r="18" spans="1:11" ht="39" x14ac:dyDescent="0.25">
      <c r="A18" s="1" t="s">
        <v>75</v>
      </c>
      <c r="B18" s="2" t="s">
        <v>43</v>
      </c>
      <c r="C18" s="2" t="s">
        <v>43</v>
      </c>
      <c r="D18" s="3" t="s">
        <v>1482</v>
      </c>
      <c r="E18" s="3" t="s">
        <v>1482</v>
      </c>
      <c r="F18" s="3" t="s">
        <v>1482</v>
      </c>
      <c r="G18" s="12" t="s">
        <v>76</v>
      </c>
      <c r="H18" s="2" t="s">
        <v>77</v>
      </c>
      <c r="I18" s="2" t="s">
        <v>78</v>
      </c>
    </row>
    <row r="19" spans="1:11" ht="26.25" x14ac:dyDescent="0.25">
      <c r="A19" s="1" t="s">
        <v>79</v>
      </c>
      <c r="B19" s="2" t="s">
        <v>43</v>
      </c>
      <c r="C19" s="2" t="s">
        <v>43</v>
      </c>
      <c r="D19" s="3" t="s">
        <v>1482</v>
      </c>
      <c r="E19" s="3" t="s">
        <v>1482</v>
      </c>
      <c r="F19" s="3" t="s">
        <v>1482</v>
      </c>
      <c r="G19" s="9" t="s">
        <v>80</v>
      </c>
      <c r="H19" s="2" t="s">
        <v>81</v>
      </c>
      <c r="I19" s="2" t="s">
        <v>82</v>
      </c>
    </row>
    <row r="20" spans="1:11" ht="26.25" x14ac:dyDescent="0.25">
      <c r="A20" s="1" t="s">
        <v>83</v>
      </c>
      <c r="B20" s="2" t="s">
        <v>43</v>
      </c>
      <c r="C20" s="2" t="s">
        <v>43</v>
      </c>
      <c r="D20" s="3" t="s">
        <v>1482</v>
      </c>
      <c r="E20" s="3" t="s">
        <v>1482</v>
      </c>
      <c r="F20" s="3" t="s">
        <v>1482</v>
      </c>
      <c r="G20" s="9" t="s">
        <v>84</v>
      </c>
      <c r="H20" s="2" t="s">
        <v>85</v>
      </c>
      <c r="I20" s="2" t="s">
        <v>86</v>
      </c>
    </row>
    <row r="21" spans="1:11" ht="26.25" x14ac:dyDescent="0.25">
      <c r="A21" s="1" t="s">
        <v>87</v>
      </c>
      <c r="B21" s="2" t="s">
        <v>43</v>
      </c>
      <c r="C21" s="2" t="s">
        <v>43</v>
      </c>
      <c r="D21" s="3" t="s">
        <v>1482</v>
      </c>
      <c r="E21" s="3" t="s">
        <v>1482</v>
      </c>
      <c r="F21" s="3" t="s">
        <v>1482</v>
      </c>
      <c r="G21" s="9" t="s">
        <v>88</v>
      </c>
      <c r="H21" s="2" t="s">
        <v>89</v>
      </c>
      <c r="I21" s="2" t="s">
        <v>90</v>
      </c>
    </row>
    <row r="22" spans="1:11" ht="26.25" x14ac:dyDescent="0.25">
      <c r="A22" s="1" t="s">
        <v>91</v>
      </c>
      <c r="B22" s="2" t="s">
        <v>43</v>
      </c>
      <c r="C22" s="2" t="s">
        <v>43</v>
      </c>
      <c r="D22" s="3" t="s">
        <v>1482</v>
      </c>
      <c r="E22" s="3" t="s">
        <v>1482</v>
      </c>
      <c r="F22" s="3" t="s">
        <v>1482</v>
      </c>
      <c r="G22" s="9" t="s">
        <v>92</v>
      </c>
      <c r="H22" s="2" t="s">
        <v>93</v>
      </c>
      <c r="I22" s="2" t="s">
        <v>94</v>
      </c>
    </row>
    <row r="23" spans="1:11" ht="26.25" x14ac:dyDescent="0.25">
      <c r="A23" s="1" t="s">
        <v>95</v>
      </c>
      <c r="B23" s="2" t="s">
        <v>43</v>
      </c>
      <c r="C23" s="2" t="s">
        <v>43</v>
      </c>
      <c r="D23" s="3" t="s">
        <v>1482</v>
      </c>
      <c r="E23" s="3" t="s">
        <v>1482</v>
      </c>
      <c r="F23" s="3" t="s">
        <v>1482</v>
      </c>
      <c r="G23" s="9" t="s">
        <v>96</v>
      </c>
      <c r="H23" s="2" t="s">
        <v>97</v>
      </c>
      <c r="I23" s="2" t="s">
        <v>98</v>
      </c>
    </row>
    <row r="24" spans="1:11" ht="26.25" x14ac:dyDescent="0.25">
      <c r="A24" s="1" t="s">
        <v>99</v>
      </c>
      <c r="B24" s="2" t="s">
        <v>43</v>
      </c>
      <c r="C24" s="2" t="s">
        <v>43</v>
      </c>
      <c r="D24" s="3" t="s">
        <v>1482</v>
      </c>
      <c r="E24" s="3" t="s">
        <v>1482</v>
      </c>
      <c r="F24" s="3" t="s">
        <v>1482</v>
      </c>
      <c r="G24" s="9" t="s">
        <v>100</v>
      </c>
      <c r="H24" s="2" t="s">
        <v>1483</v>
      </c>
      <c r="I24" s="2" t="s">
        <v>101</v>
      </c>
    </row>
    <row r="25" spans="1:11" ht="26.25" x14ac:dyDescent="0.25">
      <c r="A25" s="1" t="s">
        <v>102</v>
      </c>
      <c r="B25" s="2" t="s">
        <v>43</v>
      </c>
      <c r="C25" s="2" t="s">
        <v>43</v>
      </c>
      <c r="D25" s="3" t="s">
        <v>1482</v>
      </c>
      <c r="E25" s="3" t="s">
        <v>1482</v>
      </c>
      <c r="F25" s="3" t="s">
        <v>1482</v>
      </c>
      <c r="G25" s="9" t="s">
        <v>103</v>
      </c>
      <c r="H25" s="2" t="s">
        <v>104</v>
      </c>
      <c r="I25" s="2" t="s">
        <v>105</v>
      </c>
    </row>
    <row r="26" spans="1:11" ht="26.25" x14ac:dyDescent="0.25">
      <c r="A26" s="1" t="s">
        <v>106</v>
      </c>
      <c r="B26" s="2" t="s">
        <v>43</v>
      </c>
      <c r="C26" s="2" t="s">
        <v>43</v>
      </c>
      <c r="D26" s="3" t="s">
        <v>1482</v>
      </c>
      <c r="E26" s="3" t="s">
        <v>1482</v>
      </c>
      <c r="F26" s="3" t="s">
        <v>1482</v>
      </c>
      <c r="G26" s="9" t="s">
        <v>107</v>
      </c>
      <c r="H26" s="2" t="s">
        <v>108</v>
      </c>
      <c r="I26" s="2" t="s">
        <v>109</v>
      </c>
    </row>
    <row r="27" spans="1:11" ht="26.25" x14ac:dyDescent="0.25">
      <c r="A27" s="16" t="s">
        <v>1497</v>
      </c>
      <c r="B27" s="14" t="s">
        <v>43</v>
      </c>
      <c r="C27" s="14" t="s">
        <v>43</v>
      </c>
      <c r="D27" s="15" t="s">
        <v>1482</v>
      </c>
      <c r="E27" s="15" t="s">
        <v>1482</v>
      </c>
      <c r="F27" s="15" t="s">
        <v>1482</v>
      </c>
      <c r="G27" s="28" t="s">
        <v>1494</v>
      </c>
      <c r="H27" s="14" t="s">
        <v>1495</v>
      </c>
      <c r="I27" s="14" t="s">
        <v>1496</v>
      </c>
      <c r="J27" s="22"/>
      <c r="K27" s="22"/>
    </row>
    <row r="28" spans="1:11" ht="26.25" x14ac:dyDescent="0.25">
      <c r="A28" s="16" t="s">
        <v>110</v>
      </c>
      <c r="B28" s="17" t="s">
        <v>43</v>
      </c>
      <c r="C28" s="17" t="s">
        <v>43</v>
      </c>
      <c r="D28" s="15" t="s">
        <v>1482</v>
      </c>
      <c r="E28" s="15" t="s">
        <v>1482</v>
      </c>
      <c r="F28" s="15" t="s">
        <v>1482</v>
      </c>
      <c r="G28" s="29" t="s">
        <v>111</v>
      </c>
      <c r="H28" s="17" t="s">
        <v>112</v>
      </c>
      <c r="I28" s="17" t="s">
        <v>113</v>
      </c>
      <c r="J28" s="22"/>
      <c r="K28" s="22"/>
    </row>
    <row r="29" spans="1:11" ht="39" x14ac:dyDescent="0.25">
      <c r="A29" s="16" t="s">
        <v>114</v>
      </c>
      <c r="B29" s="17" t="s">
        <v>43</v>
      </c>
      <c r="C29" s="17" t="s">
        <v>43</v>
      </c>
      <c r="D29" s="15" t="s">
        <v>1482</v>
      </c>
      <c r="E29" s="15" t="s">
        <v>1482</v>
      </c>
      <c r="F29" s="15" t="s">
        <v>1482</v>
      </c>
      <c r="G29" s="29" t="s">
        <v>115</v>
      </c>
      <c r="H29" s="17" t="s">
        <v>116</v>
      </c>
      <c r="I29" s="17" t="s">
        <v>117</v>
      </c>
      <c r="J29" s="22"/>
      <c r="K29" s="22"/>
    </row>
    <row r="30" spans="1:11" ht="26.25" x14ac:dyDescent="0.25">
      <c r="A30" s="16" t="s">
        <v>118</v>
      </c>
      <c r="B30" s="17" t="s">
        <v>43</v>
      </c>
      <c r="C30" s="17" t="s">
        <v>43</v>
      </c>
      <c r="D30" s="15" t="s">
        <v>1482</v>
      </c>
      <c r="E30" s="15" t="s">
        <v>1482</v>
      </c>
      <c r="F30" s="15" t="s">
        <v>1482</v>
      </c>
      <c r="G30" s="29" t="s">
        <v>119</v>
      </c>
      <c r="H30" s="17" t="s">
        <v>120</v>
      </c>
      <c r="I30" s="17" t="s">
        <v>121</v>
      </c>
      <c r="J30" s="22"/>
      <c r="K30" s="22"/>
    </row>
    <row r="31" spans="1:11" ht="26.25" x14ac:dyDescent="0.25">
      <c r="A31" s="16" t="s">
        <v>122</v>
      </c>
      <c r="B31" s="17" t="s">
        <v>43</v>
      </c>
      <c r="C31" s="17" t="s">
        <v>43</v>
      </c>
      <c r="D31" s="15" t="s">
        <v>1482</v>
      </c>
      <c r="E31" s="15" t="s">
        <v>1482</v>
      </c>
      <c r="F31" s="15" t="s">
        <v>1482</v>
      </c>
      <c r="G31" s="29" t="s">
        <v>123</v>
      </c>
      <c r="H31" s="17" t="s">
        <v>124</v>
      </c>
      <c r="I31" s="17" t="s">
        <v>125</v>
      </c>
      <c r="J31" s="22"/>
      <c r="K31" s="22"/>
    </row>
    <row r="32" spans="1:11" ht="26.25" x14ac:dyDescent="0.25">
      <c r="A32" s="16" t="s">
        <v>126</v>
      </c>
      <c r="B32" s="17" t="s">
        <v>43</v>
      </c>
      <c r="C32" s="17" t="s">
        <v>43</v>
      </c>
      <c r="D32" s="15" t="s">
        <v>1482</v>
      </c>
      <c r="E32" s="15" t="s">
        <v>1482</v>
      </c>
      <c r="F32" s="15" t="s">
        <v>1482</v>
      </c>
      <c r="G32" s="29" t="s">
        <v>127</v>
      </c>
      <c r="H32" s="17" t="s">
        <v>128</v>
      </c>
      <c r="I32" s="17" t="s">
        <v>129</v>
      </c>
      <c r="J32" s="22"/>
      <c r="K32" s="22"/>
    </row>
    <row r="33" spans="1:11" ht="39" x14ac:dyDescent="0.25">
      <c r="A33" s="30" t="s">
        <v>130</v>
      </c>
      <c r="B33" s="31" t="s">
        <v>43</v>
      </c>
      <c r="C33" s="31" t="s">
        <v>43</v>
      </c>
      <c r="D33" s="32" t="s">
        <v>1482</v>
      </c>
      <c r="E33" s="15" t="s">
        <v>1482</v>
      </c>
      <c r="F33" s="15" t="s">
        <v>1482</v>
      </c>
      <c r="G33" s="29" t="s">
        <v>131</v>
      </c>
      <c r="H33" s="17" t="s">
        <v>132</v>
      </c>
      <c r="I33" s="17" t="s">
        <v>133</v>
      </c>
      <c r="J33" s="22"/>
      <c r="K33" s="22"/>
    </row>
    <row r="34" spans="1:11" ht="26.25" x14ac:dyDescent="0.25">
      <c r="A34" s="13" t="s">
        <v>1498</v>
      </c>
      <c r="B34" s="14" t="s">
        <v>43</v>
      </c>
      <c r="C34" s="14" t="s">
        <v>43</v>
      </c>
      <c r="D34" s="15" t="s">
        <v>1482</v>
      </c>
      <c r="E34" s="15" t="s">
        <v>1482</v>
      </c>
      <c r="F34" s="15" t="s">
        <v>1482</v>
      </c>
      <c r="G34" s="33" t="s">
        <v>1499</v>
      </c>
      <c r="H34" s="17" t="s">
        <v>1500</v>
      </c>
      <c r="I34" s="17" t="s">
        <v>1501</v>
      </c>
      <c r="J34" s="34"/>
      <c r="K34" s="22"/>
    </row>
    <row r="35" spans="1:11" ht="26.25" x14ac:dyDescent="0.25">
      <c r="A35" s="13" t="s">
        <v>1502</v>
      </c>
      <c r="B35" s="14" t="s">
        <v>43</v>
      </c>
      <c r="C35" s="14" t="s">
        <v>43</v>
      </c>
      <c r="D35" s="15" t="s">
        <v>1482</v>
      </c>
      <c r="E35" s="15" t="s">
        <v>1482</v>
      </c>
      <c r="F35" s="15" t="s">
        <v>1482</v>
      </c>
      <c r="G35" s="33" t="s">
        <v>1503</v>
      </c>
      <c r="H35" s="17" t="s">
        <v>1504</v>
      </c>
      <c r="I35" s="17" t="s">
        <v>1505</v>
      </c>
      <c r="J35" s="34"/>
      <c r="K35" s="22"/>
    </row>
    <row r="36" spans="1:11" ht="39" x14ac:dyDescent="0.25">
      <c r="A36" s="19" t="s">
        <v>134</v>
      </c>
      <c r="B36" s="20" t="s">
        <v>43</v>
      </c>
      <c r="C36" s="20" t="s">
        <v>43</v>
      </c>
      <c r="D36" s="21" t="s">
        <v>1482</v>
      </c>
      <c r="E36" s="3" t="s">
        <v>1482</v>
      </c>
      <c r="F36" s="3" t="s">
        <v>1482</v>
      </c>
      <c r="G36" s="9" t="s">
        <v>135</v>
      </c>
      <c r="H36" s="2" t="s">
        <v>136</v>
      </c>
      <c r="I36" s="2" t="s">
        <v>137</v>
      </c>
    </row>
    <row r="37" spans="1:11" ht="39" x14ac:dyDescent="0.25">
      <c r="A37" s="1" t="s">
        <v>138</v>
      </c>
      <c r="B37" s="2" t="s">
        <v>43</v>
      </c>
      <c r="C37" s="2" t="s">
        <v>43</v>
      </c>
      <c r="D37" s="3" t="s">
        <v>1482</v>
      </c>
      <c r="E37" s="3" t="s">
        <v>1482</v>
      </c>
      <c r="F37" s="3" t="s">
        <v>1482</v>
      </c>
      <c r="G37" s="9" t="s">
        <v>139</v>
      </c>
      <c r="H37" s="2" t="s">
        <v>140</v>
      </c>
      <c r="I37" s="2" t="s">
        <v>141</v>
      </c>
    </row>
    <row r="38" spans="1:11" ht="39" x14ac:dyDescent="0.25">
      <c r="A38" s="1" t="s">
        <v>142</v>
      </c>
      <c r="B38" s="2" t="s">
        <v>43</v>
      </c>
      <c r="C38" s="2" t="s">
        <v>43</v>
      </c>
      <c r="D38" s="3" t="s">
        <v>1482</v>
      </c>
      <c r="E38" s="3" t="s">
        <v>1482</v>
      </c>
      <c r="F38" s="3" t="s">
        <v>1482</v>
      </c>
      <c r="G38" s="9" t="s">
        <v>143</v>
      </c>
      <c r="H38" s="2" t="s">
        <v>144</v>
      </c>
      <c r="I38" s="2" t="s">
        <v>145</v>
      </c>
    </row>
    <row r="39" spans="1:11" ht="39" x14ac:dyDescent="0.25">
      <c r="A39" s="1" t="s">
        <v>146</v>
      </c>
      <c r="B39" s="2" t="s">
        <v>43</v>
      </c>
      <c r="C39" s="2" t="s">
        <v>43</v>
      </c>
      <c r="D39" s="3" t="s">
        <v>1482</v>
      </c>
      <c r="E39" s="3" t="s">
        <v>1482</v>
      </c>
      <c r="F39" s="3" t="s">
        <v>1482</v>
      </c>
      <c r="G39" s="9" t="s">
        <v>147</v>
      </c>
      <c r="H39" s="2" t="s">
        <v>148</v>
      </c>
      <c r="I39" s="2" t="s">
        <v>149</v>
      </c>
    </row>
    <row r="40" spans="1:11" ht="39" x14ac:dyDescent="0.25">
      <c r="A40" s="16" t="s">
        <v>150</v>
      </c>
      <c r="B40" s="17" t="s">
        <v>43</v>
      </c>
      <c r="C40" s="17" t="s">
        <v>43</v>
      </c>
      <c r="D40" s="15" t="s">
        <v>1482</v>
      </c>
      <c r="E40" s="15" t="s">
        <v>1482</v>
      </c>
      <c r="F40" s="3" t="s">
        <v>1482</v>
      </c>
      <c r="G40" s="9" t="s">
        <v>151</v>
      </c>
      <c r="H40" s="2" t="s">
        <v>152</v>
      </c>
      <c r="I40" s="2" t="s">
        <v>153</v>
      </c>
    </row>
    <row r="41" spans="1:11" ht="26.25" x14ac:dyDescent="0.25">
      <c r="A41" s="1" t="s">
        <v>154</v>
      </c>
      <c r="B41" s="2" t="s">
        <v>43</v>
      </c>
      <c r="C41" s="2" t="s">
        <v>43</v>
      </c>
      <c r="D41" s="3" t="s">
        <v>1482</v>
      </c>
      <c r="E41" s="3" t="s">
        <v>1482</v>
      </c>
      <c r="F41" s="3" t="s">
        <v>1482</v>
      </c>
      <c r="G41" s="9" t="s">
        <v>155</v>
      </c>
      <c r="H41" s="2" t="s">
        <v>156</v>
      </c>
      <c r="I41" s="2" t="s">
        <v>157</v>
      </c>
    </row>
    <row r="42" spans="1:11" ht="39" x14ac:dyDescent="0.25">
      <c r="A42" s="1" t="s">
        <v>158</v>
      </c>
      <c r="B42" s="2" t="s">
        <v>43</v>
      </c>
      <c r="C42" s="2" t="s">
        <v>43</v>
      </c>
      <c r="D42" s="3" t="s">
        <v>1482</v>
      </c>
      <c r="E42" s="3" t="s">
        <v>1482</v>
      </c>
      <c r="F42" s="3" t="s">
        <v>1482</v>
      </c>
      <c r="G42" s="9" t="s">
        <v>159</v>
      </c>
      <c r="H42" s="2" t="s">
        <v>160</v>
      </c>
      <c r="I42" s="2" t="s">
        <v>161</v>
      </c>
    </row>
    <row r="43" spans="1:11" ht="26.25" x14ac:dyDescent="0.25">
      <c r="A43" s="1" t="s">
        <v>162</v>
      </c>
      <c r="B43" s="2" t="s">
        <v>43</v>
      </c>
      <c r="C43" s="2" t="s">
        <v>43</v>
      </c>
      <c r="D43" s="3" t="s">
        <v>1482</v>
      </c>
      <c r="E43" s="3" t="s">
        <v>1482</v>
      </c>
      <c r="F43" s="3" t="s">
        <v>1482</v>
      </c>
      <c r="G43" s="9" t="s">
        <v>163</v>
      </c>
      <c r="H43" s="2" t="s">
        <v>164</v>
      </c>
      <c r="I43" s="2" t="s">
        <v>165</v>
      </c>
    </row>
    <row r="44" spans="1:11" ht="39" x14ac:dyDescent="0.25">
      <c r="A44" s="1" t="s">
        <v>166</v>
      </c>
      <c r="B44" s="2" t="s">
        <v>43</v>
      </c>
      <c r="C44" s="2" t="s">
        <v>43</v>
      </c>
      <c r="D44" s="3" t="s">
        <v>1482</v>
      </c>
      <c r="E44" s="3" t="s">
        <v>1482</v>
      </c>
      <c r="F44" s="3" t="s">
        <v>1482</v>
      </c>
      <c r="G44" s="9" t="s">
        <v>167</v>
      </c>
      <c r="H44" s="2" t="s">
        <v>168</v>
      </c>
      <c r="I44" s="2" t="s">
        <v>169</v>
      </c>
    </row>
    <row r="45" spans="1:11" ht="39" x14ac:dyDescent="0.25">
      <c r="A45" s="1" t="s">
        <v>170</v>
      </c>
      <c r="B45" s="2" t="s">
        <v>43</v>
      </c>
      <c r="C45" s="2" t="s">
        <v>43</v>
      </c>
      <c r="D45" s="3" t="s">
        <v>1482</v>
      </c>
      <c r="E45" s="3" t="s">
        <v>1482</v>
      </c>
      <c r="F45" s="3" t="s">
        <v>1482</v>
      </c>
      <c r="G45" s="9" t="s">
        <v>171</v>
      </c>
      <c r="H45" s="2" t="s">
        <v>172</v>
      </c>
      <c r="I45" s="2" t="s">
        <v>173</v>
      </c>
    </row>
    <row r="46" spans="1:11" ht="39" x14ac:dyDescent="0.25">
      <c r="A46" s="1" t="s">
        <v>174</v>
      </c>
      <c r="B46" s="2" t="s">
        <v>43</v>
      </c>
      <c r="C46" s="2" t="s">
        <v>43</v>
      </c>
      <c r="D46" s="3" t="s">
        <v>1482</v>
      </c>
      <c r="E46" s="3" t="s">
        <v>1482</v>
      </c>
      <c r="F46" s="3" t="s">
        <v>1482</v>
      </c>
      <c r="G46" s="9" t="s">
        <v>175</v>
      </c>
      <c r="H46" s="2" t="s">
        <v>176</v>
      </c>
      <c r="I46" s="2" t="s">
        <v>177</v>
      </c>
    </row>
    <row r="47" spans="1:11" ht="39" x14ac:dyDescent="0.25">
      <c r="A47" s="4" t="s">
        <v>178</v>
      </c>
      <c r="B47" s="5" t="s">
        <v>43</v>
      </c>
      <c r="C47" s="5" t="s">
        <v>43</v>
      </c>
      <c r="D47" s="3" t="s">
        <v>1482</v>
      </c>
      <c r="E47" s="3" t="s">
        <v>1482</v>
      </c>
      <c r="F47" s="3" t="s">
        <v>1482</v>
      </c>
      <c r="G47" s="10" t="s">
        <v>179</v>
      </c>
      <c r="H47" s="5" t="s">
        <v>180</v>
      </c>
      <c r="I47" s="5" t="s">
        <v>181</v>
      </c>
    </row>
    <row r="48" spans="1:11" ht="39" x14ac:dyDescent="0.25">
      <c r="A48" s="6" t="s">
        <v>182</v>
      </c>
      <c r="B48" s="7" t="s">
        <v>43</v>
      </c>
      <c r="C48" s="7" t="s">
        <v>43</v>
      </c>
      <c r="D48" s="3" t="s">
        <v>1482</v>
      </c>
      <c r="E48" s="3" t="s">
        <v>1482</v>
      </c>
      <c r="F48" s="3" t="s">
        <v>1482</v>
      </c>
      <c r="G48" s="11" t="s">
        <v>183</v>
      </c>
      <c r="H48" s="7" t="s">
        <v>184</v>
      </c>
      <c r="I48" s="7" t="s">
        <v>185</v>
      </c>
    </row>
    <row r="49" spans="1:10" ht="39" x14ac:dyDescent="0.25">
      <c r="A49" s="6" t="s">
        <v>186</v>
      </c>
      <c r="B49" s="7" t="s">
        <v>43</v>
      </c>
      <c r="C49" s="7" t="s">
        <v>43</v>
      </c>
      <c r="D49" s="3" t="s">
        <v>1482</v>
      </c>
      <c r="E49" s="3" t="s">
        <v>1482</v>
      </c>
      <c r="F49" s="3" t="s">
        <v>1482</v>
      </c>
      <c r="G49" s="11" t="s">
        <v>187</v>
      </c>
      <c r="H49" s="7" t="s">
        <v>188</v>
      </c>
      <c r="I49" s="7" t="s">
        <v>189</v>
      </c>
    </row>
    <row r="50" spans="1:10" ht="39" x14ac:dyDescent="0.25">
      <c r="A50" s="13" t="s">
        <v>190</v>
      </c>
      <c r="B50" s="14" t="s">
        <v>43</v>
      </c>
      <c r="C50" s="14" t="s">
        <v>43</v>
      </c>
      <c r="D50" s="15" t="s">
        <v>1482</v>
      </c>
      <c r="E50" s="3" t="s">
        <v>1482</v>
      </c>
      <c r="F50" s="3" t="s">
        <v>1482</v>
      </c>
      <c r="G50" s="11" t="s">
        <v>191</v>
      </c>
      <c r="H50" s="7" t="s">
        <v>192</v>
      </c>
      <c r="I50" s="7" t="s">
        <v>193</v>
      </c>
      <c r="J50" s="22"/>
    </row>
    <row r="51" spans="1:10" ht="39" x14ac:dyDescent="0.25">
      <c r="A51" s="6" t="s">
        <v>194</v>
      </c>
      <c r="B51" s="7" t="s">
        <v>43</v>
      </c>
      <c r="C51" s="7" t="s">
        <v>43</v>
      </c>
      <c r="D51" s="3" t="s">
        <v>1482</v>
      </c>
      <c r="E51" s="3" t="s">
        <v>1482</v>
      </c>
      <c r="F51" s="3" t="s">
        <v>1482</v>
      </c>
      <c r="G51" s="11" t="s">
        <v>195</v>
      </c>
      <c r="H51" s="7" t="s">
        <v>196</v>
      </c>
      <c r="I51" s="7" t="s">
        <v>197</v>
      </c>
    </row>
    <row r="52" spans="1:10" ht="39" x14ac:dyDescent="0.25">
      <c r="A52" s="6" t="s">
        <v>198</v>
      </c>
      <c r="B52" s="7" t="s">
        <v>43</v>
      </c>
      <c r="C52" s="7" t="s">
        <v>43</v>
      </c>
      <c r="D52" s="3" t="s">
        <v>1482</v>
      </c>
      <c r="E52" s="3" t="s">
        <v>1482</v>
      </c>
      <c r="F52" s="3" t="s">
        <v>1482</v>
      </c>
      <c r="G52" s="11" t="s">
        <v>199</v>
      </c>
      <c r="H52" s="7" t="s">
        <v>200</v>
      </c>
      <c r="I52" s="7" t="s">
        <v>201</v>
      </c>
    </row>
    <row r="53" spans="1:10" ht="39" x14ac:dyDescent="0.25">
      <c r="A53" s="6" t="s">
        <v>202</v>
      </c>
      <c r="B53" s="7" t="s">
        <v>43</v>
      </c>
      <c r="C53" s="7" t="s">
        <v>43</v>
      </c>
      <c r="D53" s="3" t="s">
        <v>1482</v>
      </c>
      <c r="E53" s="3" t="s">
        <v>1482</v>
      </c>
      <c r="F53" s="3" t="s">
        <v>1482</v>
      </c>
      <c r="G53" s="11" t="s">
        <v>203</v>
      </c>
      <c r="H53" s="7" t="s">
        <v>204</v>
      </c>
      <c r="I53" s="7" t="s">
        <v>205</v>
      </c>
    </row>
    <row r="54" spans="1:10" ht="39" x14ac:dyDescent="0.25">
      <c r="A54" s="6" t="s">
        <v>206</v>
      </c>
      <c r="B54" s="7" t="s">
        <v>43</v>
      </c>
      <c r="C54" s="7" t="s">
        <v>43</v>
      </c>
      <c r="D54" s="3" t="s">
        <v>1482</v>
      </c>
      <c r="E54" s="3" t="s">
        <v>1482</v>
      </c>
      <c r="F54" s="3" t="s">
        <v>1482</v>
      </c>
      <c r="G54" s="11" t="s">
        <v>207</v>
      </c>
      <c r="H54" s="7" t="s">
        <v>208</v>
      </c>
      <c r="I54" s="7" t="s">
        <v>209</v>
      </c>
    </row>
    <row r="55" spans="1:10" ht="39" x14ac:dyDescent="0.25">
      <c r="A55" s="6" t="s">
        <v>210</v>
      </c>
      <c r="B55" s="7" t="s">
        <v>43</v>
      </c>
      <c r="C55" s="7" t="s">
        <v>43</v>
      </c>
      <c r="D55" s="3" t="s">
        <v>1482</v>
      </c>
      <c r="E55" s="3" t="s">
        <v>1482</v>
      </c>
      <c r="F55" s="3" t="s">
        <v>1482</v>
      </c>
      <c r="G55" s="11" t="s">
        <v>211</v>
      </c>
      <c r="H55" s="7" t="s">
        <v>212</v>
      </c>
      <c r="I55" s="7" t="s">
        <v>213</v>
      </c>
    </row>
    <row r="56" spans="1:10" ht="39" x14ac:dyDescent="0.25">
      <c r="A56" s="6" t="s">
        <v>214</v>
      </c>
      <c r="B56" s="7" t="s">
        <v>43</v>
      </c>
      <c r="C56" s="7" t="s">
        <v>43</v>
      </c>
      <c r="D56" s="3" t="s">
        <v>1482</v>
      </c>
      <c r="E56" s="3" t="s">
        <v>1482</v>
      </c>
      <c r="F56" s="3" t="s">
        <v>1482</v>
      </c>
      <c r="G56" s="11" t="s">
        <v>215</v>
      </c>
      <c r="H56" s="7" t="s">
        <v>216</v>
      </c>
      <c r="I56" s="7" t="s">
        <v>217</v>
      </c>
    </row>
    <row r="57" spans="1:10" ht="39" x14ac:dyDescent="0.25">
      <c r="A57" s="6" t="s">
        <v>218</v>
      </c>
      <c r="B57" s="7" t="s">
        <v>43</v>
      </c>
      <c r="C57" s="7" t="s">
        <v>43</v>
      </c>
      <c r="D57" s="3" t="s">
        <v>1482</v>
      </c>
      <c r="E57" s="3" t="s">
        <v>1482</v>
      </c>
      <c r="F57" s="3" t="s">
        <v>1482</v>
      </c>
      <c r="G57" s="11" t="s">
        <v>219</v>
      </c>
      <c r="H57" s="7" t="s">
        <v>220</v>
      </c>
      <c r="I57" s="7" t="s">
        <v>221</v>
      </c>
    </row>
    <row r="58" spans="1:10" ht="39" x14ac:dyDescent="0.25">
      <c r="A58" s="6" t="s">
        <v>222</v>
      </c>
      <c r="B58" s="7" t="s">
        <v>43</v>
      </c>
      <c r="C58" s="7" t="s">
        <v>43</v>
      </c>
      <c r="D58" s="3" t="s">
        <v>1482</v>
      </c>
      <c r="E58" s="3" t="s">
        <v>1482</v>
      </c>
      <c r="F58" s="3" t="s">
        <v>1482</v>
      </c>
      <c r="G58" s="11" t="s">
        <v>223</v>
      </c>
      <c r="H58" s="7" t="s">
        <v>224</v>
      </c>
      <c r="I58" s="7" t="s">
        <v>225</v>
      </c>
    </row>
    <row r="59" spans="1:10" ht="39" x14ac:dyDescent="0.25">
      <c r="A59" s="6" t="s">
        <v>226</v>
      </c>
      <c r="B59" s="7" t="s">
        <v>43</v>
      </c>
      <c r="C59" s="7" t="s">
        <v>43</v>
      </c>
      <c r="D59" s="3" t="s">
        <v>1482</v>
      </c>
      <c r="E59" s="3" t="s">
        <v>1482</v>
      </c>
      <c r="F59" s="3" t="s">
        <v>1482</v>
      </c>
      <c r="G59" s="11" t="s">
        <v>227</v>
      </c>
      <c r="H59" s="7" t="s">
        <v>228</v>
      </c>
      <c r="I59" s="7" t="s">
        <v>229</v>
      </c>
    </row>
    <row r="60" spans="1:10" ht="39" x14ac:dyDescent="0.25">
      <c r="A60" s="6" t="s">
        <v>230</v>
      </c>
      <c r="B60" s="7" t="s">
        <v>43</v>
      </c>
      <c r="C60" s="7" t="s">
        <v>43</v>
      </c>
      <c r="D60" s="3" t="s">
        <v>1482</v>
      </c>
      <c r="E60" s="3" t="s">
        <v>1482</v>
      </c>
      <c r="F60" s="3" t="s">
        <v>1482</v>
      </c>
      <c r="G60" s="11" t="s">
        <v>231</v>
      </c>
      <c r="H60" s="7" t="s">
        <v>232</v>
      </c>
      <c r="I60" s="7" t="s">
        <v>233</v>
      </c>
    </row>
    <row r="61" spans="1:10" ht="26.25" x14ac:dyDescent="0.25">
      <c r="A61" s="6" t="s">
        <v>234</v>
      </c>
      <c r="B61" s="7" t="s">
        <v>43</v>
      </c>
      <c r="C61" s="7" t="s">
        <v>43</v>
      </c>
      <c r="D61" s="3" t="s">
        <v>1482</v>
      </c>
      <c r="E61" s="3" t="s">
        <v>1482</v>
      </c>
      <c r="F61" s="3" t="s">
        <v>1482</v>
      </c>
      <c r="G61" s="11" t="s">
        <v>235</v>
      </c>
      <c r="H61" s="7" t="s">
        <v>236</v>
      </c>
      <c r="I61" s="7" t="s">
        <v>237</v>
      </c>
    </row>
    <row r="62" spans="1:10" ht="39" x14ac:dyDescent="0.25">
      <c r="A62" s="6" t="s">
        <v>238</v>
      </c>
      <c r="B62" s="7" t="s">
        <v>43</v>
      </c>
      <c r="C62" s="7" t="s">
        <v>43</v>
      </c>
      <c r="D62" s="3" t="s">
        <v>1482</v>
      </c>
      <c r="E62" s="3" t="s">
        <v>1482</v>
      </c>
      <c r="F62" s="3" t="s">
        <v>1482</v>
      </c>
      <c r="G62" s="11" t="s">
        <v>239</v>
      </c>
      <c r="H62" s="7" t="s">
        <v>240</v>
      </c>
      <c r="I62" s="7" t="s">
        <v>241</v>
      </c>
    </row>
    <row r="63" spans="1:10" ht="39" x14ac:dyDescent="0.25">
      <c r="A63" s="6" t="s">
        <v>242</v>
      </c>
      <c r="B63" s="7" t="s">
        <v>43</v>
      </c>
      <c r="C63" s="7" t="s">
        <v>43</v>
      </c>
      <c r="D63" s="3" t="s">
        <v>1482</v>
      </c>
      <c r="E63" s="3" t="s">
        <v>1482</v>
      </c>
      <c r="F63" s="3" t="s">
        <v>1482</v>
      </c>
      <c r="G63" s="11" t="s">
        <v>243</v>
      </c>
      <c r="H63" s="7" t="s">
        <v>244</v>
      </c>
      <c r="I63" s="7" t="s">
        <v>245</v>
      </c>
    </row>
    <row r="64" spans="1:10" ht="39" x14ac:dyDescent="0.25">
      <c r="A64" s="6" t="s">
        <v>246</v>
      </c>
      <c r="B64" s="7" t="s">
        <v>43</v>
      </c>
      <c r="C64" s="7" t="s">
        <v>43</v>
      </c>
      <c r="D64" s="3" t="s">
        <v>1482</v>
      </c>
      <c r="E64" s="3" t="s">
        <v>1482</v>
      </c>
      <c r="F64" s="3" t="s">
        <v>1482</v>
      </c>
      <c r="G64" s="11" t="s">
        <v>247</v>
      </c>
      <c r="H64" s="7" t="s">
        <v>248</v>
      </c>
      <c r="I64" s="7" t="s">
        <v>249</v>
      </c>
    </row>
    <row r="65" spans="1:9" ht="39" x14ac:dyDescent="0.25">
      <c r="A65" s="6" t="s">
        <v>250</v>
      </c>
      <c r="B65" s="7" t="s">
        <v>43</v>
      </c>
      <c r="C65" s="7" t="s">
        <v>43</v>
      </c>
      <c r="D65" s="3" t="s">
        <v>1482</v>
      </c>
      <c r="E65" s="3" t="s">
        <v>1482</v>
      </c>
      <c r="F65" s="3" t="s">
        <v>1482</v>
      </c>
      <c r="G65" s="11" t="s">
        <v>251</v>
      </c>
      <c r="H65" s="7" t="s">
        <v>252</v>
      </c>
      <c r="I65" s="7" t="s">
        <v>253</v>
      </c>
    </row>
    <row r="66" spans="1:9" ht="39" x14ac:dyDescent="0.25">
      <c r="A66" s="6" t="s">
        <v>254</v>
      </c>
      <c r="B66" s="7" t="s">
        <v>43</v>
      </c>
      <c r="C66" s="7" t="s">
        <v>43</v>
      </c>
      <c r="D66" s="3" t="s">
        <v>1482</v>
      </c>
      <c r="E66" s="3" t="s">
        <v>1482</v>
      </c>
      <c r="F66" s="3" t="s">
        <v>1482</v>
      </c>
      <c r="G66" s="11" t="s">
        <v>255</v>
      </c>
      <c r="H66" s="7" t="s">
        <v>256</v>
      </c>
      <c r="I66" s="7" t="s">
        <v>257</v>
      </c>
    </row>
    <row r="67" spans="1:9" ht="39" x14ac:dyDescent="0.25">
      <c r="A67" s="6" t="s">
        <v>258</v>
      </c>
      <c r="B67" s="7" t="s">
        <v>43</v>
      </c>
      <c r="C67" s="7" t="s">
        <v>43</v>
      </c>
      <c r="D67" s="3" t="s">
        <v>1482</v>
      </c>
      <c r="E67" s="3" t="s">
        <v>1482</v>
      </c>
      <c r="F67" s="3" t="s">
        <v>1482</v>
      </c>
      <c r="G67" s="11" t="s">
        <v>259</v>
      </c>
      <c r="H67" s="7" t="s">
        <v>260</v>
      </c>
      <c r="I67" s="7" t="s">
        <v>261</v>
      </c>
    </row>
    <row r="68" spans="1:9" ht="39" x14ac:dyDescent="0.25">
      <c r="A68" s="6" t="s">
        <v>262</v>
      </c>
      <c r="B68" s="7" t="s">
        <v>43</v>
      </c>
      <c r="C68" s="7" t="s">
        <v>43</v>
      </c>
      <c r="D68" s="3" t="s">
        <v>1482</v>
      </c>
      <c r="E68" s="3" t="s">
        <v>1482</v>
      </c>
      <c r="F68" s="3" t="s">
        <v>1482</v>
      </c>
      <c r="G68" s="11" t="s">
        <v>263</v>
      </c>
      <c r="H68" s="7" t="s">
        <v>264</v>
      </c>
      <c r="I68" s="7" t="s">
        <v>265</v>
      </c>
    </row>
    <row r="69" spans="1:9" ht="39" x14ac:dyDescent="0.25">
      <c r="A69" s="6" t="s">
        <v>266</v>
      </c>
      <c r="B69" s="7" t="s">
        <v>43</v>
      </c>
      <c r="C69" s="7" t="s">
        <v>43</v>
      </c>
      <c r="D69" s="3" t="s">
        <v>1482</v>
      </c>
      <c r="E69" s="3" t="s">
        <v>1482</v>
      </c>
      <c r="F69" s="3" t="s">
        <v>1482</v>
      </c>
      <c r="G69" s="11" t="s">
        <v>267</v>
      </c>
      <c r="H69" s="7" t="s">
        <v>268</v>
      </c>
      <c r="I69" s="7" t="s">
        <v>269</v>
      </c>
    </row>
    <row r="70" spans="1:9" ht="39" x14ac:dyDescent="0.25">
      <c r="A70" s="6" t="s">
        <v>270</v>
      </c>
      <c r="B70" s="7" t="s">
        <v>43</v>
      </c>
      <c r="C70" s="7" t="s">
        <v>43</v>
      </c>
      <c r="D70" s="3" t="s">
        <v>1482</v>
      </c>
      <c r="E70" s="3" t="s">
        <v>1482</v>
      </c>
      <c r="F70" s="3" t="s">
        <v>1482</v>
      </c>
      <c r="G70" s="11" t="s">
        <v>271</v>
      </c>
      <c r="H70" s="7" t="s">
        <v>272</v>
      </c>
      <c r="I70" s="7" t="s">
        <v>273</v>
      </c>
    </row>
    <row r="71" spans="1:9" ht="39" x14ac:dyDescent="0.25">
      <c r="A71" s="6" t="s">
        <v>274</v>
      </c>
      <c r="B71" s="7" t="s">
        <v>43</v>
      </c>
      <c r="C71" s="7" t="s">
        <v>43</v>
      </c>
      <c r="D71" s="3" t="s">
        <v>1482</v>
      </c>
      <c r="E71" s="3" t="s">
        <v>1482</v>
      </c>
      <c r="F71" s="3" t="s">
        <v>1482</v>
      </c>
      <c r="G71" s="11" t="s">
        <v>275</v>
      </c>
      <c r="H71" s="7" t="s">
        <v>276</v>
      </c>
      <c r="I71" s="7" t="s">
        <v>277</v>
      </c>
    </row>
    <row r="72" spans="1:9" ht="39" x14ac:dyDescent="0.25">
      <c r="A72" s="6" t="s">
        <v>278</v>
      </c>
      <c r="B72" s="7" t="s">
        <v>43</v>
      </c>
      <c r="C72" s="7" t="s">
        <v>43</v>
      </c>
      <c r="D72" s="3" t="s">
        <v>1482</v>
      </c>
      <c r="E72" s="3" t="s">
        <v>1482</v>
      </c>
      <c r="F72" s="3" t="s">
        <v>1482</v>
      </c>
      <c r="G72" s="11" t="s">
        <v>279</v>
      </c>
      <c r="H72" s="7" t="s">
        <v>280</v>
      </c>
      <c r="I72" s="7" t="s">
        <v>281</v>
      </c>
    </row>
    <row r="73" spans="1:9" ht="39" x14ac:dyDescent="0.25">
      <c r="A73" s="13" t="s">
        <v>282</v>
      </c>
      <c r="B73" s="14" t="s">
        <v>43</v>
      </c>
      <c r="C73" s="14" t="s">
        <v>43</v>
      </c>
      <c r="D73" s="15" t="s">
        <v>1482</v>
      </c>
      <c r="E73" s="15" t="s">
        <v>1482</v>
      </c>
      <c r="F73" s="3" t="s">
        <v>1482</v>
      </c>
      <c r="G73" s="11" t="s">
        <v>283</v>
      </c>
      <c r="H73" s="7" t="s">
        <v>284</v>
      </c>
      <c r="I73" s="7" t="s">
        <v>285</v>
      </c>
    </row>
    <row r="74" spans="1:9" ht="39" x14ac:dyDescent="0.25">
      <c r="A74" s="13" t="s">
        <v>286</v>
      </c>
      <c r="B74" s="14" t="s">
        <v>43</v>
      </c>
      <c r="C74" s="14" t="s">
        <v>43</v>
      </c>
      <c r="D74" s="15" t="s">
        <v>1482</v>
      </c>
      <c r="E74" s="15" t="s">
        <v>1482</v>
      </c>
      <c r="F74" s="3" t="s">
        <v>1482</v>
      </c>
      <c r="G74" s="11" t="s">
        <v>287</v>
      </c>
      <c r="H74" s="7" t="s">
        <v>288</v>
      </c>
      <c r="I74" s="7" t="s">
        <v>289</v>
      </c>
    </row>
    <row r="75" spans="1:9" ht="39" x14ac:dyDescent="0.25">
      <c r="A75" s="6" t="s">
        <v>290</v>
      </c>
      <c r="B75" s="7" t="s">
        <v>43</v>
      </c>
      <c r="C75" s="7" t="s">
        <v>43</v>
      </c>
      <c r="D75" s="3" t="s">
        <v>1482</v>
      </c>
      <c r="E75" s="3" t="s">
        <v>1482</v>
      </c>
      <c r="F75" s="3" t="s">
        <v>1482</v>
      </c>
      <c r="G75" s="11" t="s">
        <v>291</v>
      </c>
      <c r="H75" s="7" t="s">
        <v>292</v>
      </c>
      <c r="I75" s="7" t="s">
        <v>293</v>
      </c>
    </row>
    <row r="76" spans="1:9" ht="39" x14ac:dyDescent="0.25">
      <c r="A76" s="6" t="s">
        <v>294</v>
      </c>
      <c r="B76" s="7" t="s">
        <v>43</v>
      </c>
      <c r="C76" s="7" t="s">
        <v>43</v>
      </c>
      <c r="D76" s="3" t="s">
        <v>1482</v>
      </c>
      <c r="E76" s="3" t="s">
        <v>1482</v>
      </c>
      <c r="F76" s="3" t="s">
        <v>1482</v>
      </c>
      <c r="G76" s="11" t="s">
        <v>295</v>
      </c>
      <c r="H76" s="7" t="s">
        <v>296</v>
      </c>
      <c r="I76" s="7" t="s">
        <v>297</v>
      </c>
    </row>
    <row r="77" spans="1:9" ht="39" x14ac:dyDescent="0.25">
      <c r="A77" s="6" t="s">
        <v>298</v>
      </c>
      <c r="B77" s="7" t="s">
        <v>43</v>
      </c>
      <c r="C77" s="7" t="s">
        <v>43</v>
      </c>
      <c r="D77" s="3" t="s">
        <v>1482</v>
      </c>
      <c r="E77" s="3" t="s">
        <v>1482</v>
      </c>
      <c r="F77" s="3" t="s">
        <v>1482</v>
      </c>
      <c r="G77" s="11" t="s">
        <v>299</v>
      </c>
      <c r="H77" s="7" t="s">
        <v>300</v>
      </c>
      <c r="I77" s="7" t="s">
        <v>301</v>
      </c>
    </row>
    <row r="78" spans="1:9" ht="39" x14ac:dyDescent="0.25">
      <c r="A78" s="6" t="s">
        <v>302</v>
      </c>
      <c r="B78" s="7" t="s">
        <v>43</v>
      </c>
      <c r="C78" s="7" t="s">
        <v>43</v>
      </c>
      <c r="D78" s="3" t="s">
        <v>1482</v>
      </c>
      <c r="E78" s="3" t="s">
        <v>1482</v>
      </c>
      <c r="F78" s="3" t="s">
        <v>1482</v>
      </c>
      <c r="G78" s="11" t="s">
        <v>303</v>
      </c>
      <c r="H78" s="7" t="s">
        <v>304</v>
      </c>
      <c r="I78" s="7" t="s">
        <v>305</v>
      </c>
    </row>
    <row r="79" spans="1:9" ht="39" x14ac:dyDescent="0.25">
      <c r="A79" s="6" t="s">
        <v>306</v>
      </c>
      <c r="B79" s="7" t="s">
        <v>43</v>
      </c>
      <c r="C79" s="7" t="s">
        <v>43</v>
      </c>
      <c r="D79" s="3" t="s">
        <v>1482</v>
      </c>
      <c r="E79" s="3" t="s">
        <v>1482</v>
      </c>
      <c r="F79" s="3" t="s">
        <v>1482</v>
      </c>
      <c r="G79" s="11" t="s">
        <v>307</v>
      </c>
      <c r="H79" s="7" t="s">
        <v>308</v>
      </c>
      <c r="I79" s="7" t="s">
        <v>309</v>
      </c>
    </row>
    <row r="80" spans="1:9" ht="39" x14ac:dyDescent="0.25">
      <c r="A80" s="6" t="s">
        <v>310</v>
      </c>
      <c r="B80" s="7" t="s">
        <v>43</v>
      </c>
      <c r="C80" s="7" t="s">
        <v>43</v>
      </c>
      <c r="D80" s="3" t="s">
        <v>1482</v>
      </c>
      <c r="E80" s="3" t="s">
        <v>1482</v>
      </c>
      <c r="F80" s="3" t="s">
        <v>1482</v>
      </c>
      <c r="G80" s="11" t="s">
        <v>311</v>
      </c>
      <c r="H80" s="7" t="s">
        <v>312</v>
      </c>
      <c r="I80" s="7" t="s">
        <v>313</v>
      </c>
    </row>
    <row r="81" spans="1:9" ht="39" x14ac:dyDescent="0.25">
      <c r="A81" s="6" t="s">
        <v>314</v>
      </c>
      <c r="B81" s="7" t="s">
        <v>43</v>
      </c>
      <c r="C81" s="7" t="s">
        <v>43</v>
      </c>
      <c r="D81" s="3" t="s">
        <v>1482</v>
      </c>
      <c r="E81" s="3" t="s">
        <v>1482</v>
      </c>
      <c r="F81" s="3" t="s">
        <v>1482</v>
      </c>
      <c r="G81" s="11" t="s">
        <v>315</v>
      </c>
      <c r="H81" s="7" t="s">
        <v>316</v>
      </c>
      <c r="I81" s="7" t="s">
        <v>317</v>
      </c>
    </row>
    <row r="82" spans="1:9" ht="39" x14ac:dyDescent="0.25">
      <c r="A82" s="6" t="s">
        <v>318</v>
      </c>
      <c r="B82" s="7" t="s">
        <v>43</v>
      </c>
      <c r="C82" s="7" t="s">
        <v>43</v>
      </c>
      <c r="D82" s="3" t="s">
        <v>1482</v>
      </c>
      <c r="E82" s="3" t="s">
        <v>1482</v>
      </c>
      <c r="F82" s="3" t="s">
        <v>1482</v>
      </c>
      <c r="G82" s="11" t="s">
        <v>319</v>
      </c>
      <c r="H82" s="7" t="s">
        <v>320</v>
      </c>
      <c r="I82" s="7" t="s">
        <v>321</v>
      </c>
    </row>
    <row r="83" spans="1:9" ht="39" x14ac:dyDescent="0.25">
      <c r="A83" s="6" t="s">
        <v>322</v>
      </c>
      <c r="B83" s="7" t="s">
        <v>43</v>
      </c>
      <c r="C83" s="7" t="s">
        <v>43</v>
      </c>
      <c r="D83" s="3" t="s">
        <v>1482</v>
      </c>
      <c r="E83" s="3" t="s">
        <v>1482</v>
      </c>
      <c r="F83" s="3" t="s">
        <v>1482</v>
      </c>
      <c r="G83" s="11" t="s">
        <v>323</v>
      </c>
      <c r="H83" s="7" t="s">
        <v>324</v>
      </c>
      <c r="I83" s="7" t="s">
        <v>325</v>
      </c>
    </row>
    <row r="84" spans="1:9" ht="39" x14ac:dyDescent="0.25">
      <c r="A84" s="6" t="s">
        <v>326</v>
      </c>
      <c r="B84" s="7" t="s">
        <v>43</v>
      </c>
      <c r="C84" s="7" t="s">
        <v>43</v>
      </c>
      <c r="D84" s="3" t="s">
        <v>1482</v>
      </c>
      <c r="E84" s="3" t="s">
        <v>1482</v>
      </c>
      <c r="F84" s="3" t="s">
        <v>1482</v>
      </c>
      <c r="G84" s="11" t="s">
        <v>327</v>
      </c>
      <c r="H84" s="7" t="s">
        <v>328</v>
      </c>
      <c r="I84" s="7" t="s">
        <v>329</v>
      </c>
    </row>
    <row r="85" spans="1:9" ht="39" x14ac:dyDescent="0.25">
      <c r="A85" s="6" t="s">
        <v>330</v>
      </c>
      <c r="B85" s="7" t="s">
        <v>43</v>
      </c>
      <c r="C85" s="7" t="s">
        <v>43</v>
      </c>
      <c r="D85" s="3" t="s">
        <v>1482</v>
      </c>
      <c r="E85" s="3" t="s">
        <v>1482</v>
      </c>
      <c r="F85" s="3" t="s">
        <v>1482</v>
      </c>
      <c r="G85" s="11" t="s">
        <v>331</v>
      </c>
      <c r="H85" s="7" t="s">
        <v>332</v>
      </c>
      <c r="I85" s="7" t="s">
        <v>333</v>
      </c>
    </row>
    <row r="86" spans="1:9" ht="39" x14ac:dyDescent="0.25">
      <c r="A86" s="6" t="s">
        <v>334</v>
      </c>
      <c r="B86" s="7" t="s">
        <v>43</v>
      </c>
      <c r="C86" s="7" t="s">
        <v>43</v>
      </c>
      <c r="D86" s="3" t="s">
        <v>1482</v>
      </c>
      <c r="E86" s="3" t="s">
        <v>1482</v>
      </c>
      <c r="F86" s="3" t="s">
        <v>1482</v>
      </c>
      <c r="G86" s="11" t="s">
        <v>335</v>
      </c>
      <c r="H86" s="7" t="s">
        <v>336</v>
      </c>
      <c r="I86" s="7" t="s">
        <v>337</v>
      </c>
    </row>
    <row r="87" spans="1:9" ht="39" x14ac:dyDescent="0.25">
      <c r="A87" s="6" t="s">
        <v>338</v>
      </c>
      <c r="B87" s="7" t="s">
        <v>43</v>
      </c>
      <c r="C87" s="7" t="s">
        <v>43</v>
      </c>
      <c r="D87" s="3" t="s">
        <v>1482</v>
      </c>
      <c r="E87" s="3" t="s">
        <v>1482</v>
      </c>
      <c r="F87" s="3" t="s">
        <v>1482</v>
      </c>
      <c r="G87" s="11" t="s">
        <v>339</v>
      </c>
      <c r="H87" s="7" t="s">
        <v>340</v>
      </c>
      <c r="I87" s="7" t="s">
        <v>341</v>
      </c>
    </row>
    <row r="88" spans="1:9" ht="39" x14ac:dyDescent="0.25">
      <c r="A88" s="6" t="s">
        <v>342</v>
      </c>
      <c r="B88" s="7" t="s">
        <v>43</v>
      </c>
      <c r="C88" s="7" t="s">
        <v>43</v>
      </c>
      <c r="D88" s="3" t="s">
        <v>1482</v>
      </c>
      <c r="E88" s="3" t="s">
        <v>1482</v>
      </c>
      <c r="F88" s="3" t="s">
        <v>1482</v>
      </c>
      <c r="G88" s="11" t="s">
        <v>343</v>
      </c>
      <c r="H88" s="7" t="s">
        <v>344</v>
      </c>
      <c r="I88" s="7" t="s">
        <v>345</v>
      </c>
    </row>
    <row r="89" spans="1:9" ht="39" x14ac:dyDescent="0.25">
      <c r="A89" s="6" t="s">
        <v>346</v>
      </c>
      <c r="B89" s="7" t="s">
        <v>43</v>
      </c>
      <c r="C89" s="7" t="s">
        <v>43</v>
      </c>
      <c r="D89" s="3" t="s">
        <v>1482</v>
      </c>
      <c r="E89" s="3" t="s">
        <v>1482</v>
      </c>
      <c r="F89" s="3" t="s">
        <v>1482</v>
      </c>
      <c r="G89" s="11" t="s">
        <v>347</v>
      </c>
      <c r="H89" s="7" t="s">
        <v>348</v>
      </c>
      <c r="I89" s="7" t="s">
        <v>349</v>
      </c>
    </row>
    <row r="90" spans="1:9" ht="47.25" customHeight="1" x14ac:dyDescent="0.25">
      <c r="A90" s="6" t="s">
        <v>350</v>
      </c>
      <c r="B90" s="7" t="s">
        <v>43</v>
      </c>
      <c r="C90" s="7" t="s">
        <v>43</v>
      </c>
      <c r="D90" s="3" t="s">
        <v>1482</v>
      </c>
      <c r="E90" s="3" t="s">
        <v>1482</v>
      </c>
      <c r="F90" s="3" t="s">
        <v>1482</v>
      </c>
      <c r="G90" s="11" t="s">
        <v>351</v>
      </c>
      <c r="H90" s="7" t="s">
        <v>352</v>
      </c>
      <c r="I90" s="7" t="s">
        <v>353</v>
      </c>
    </row>
    <row r="91" spans="1:9" ht="39" x14ac:dyDescent="0.25">
      <c r="A91" s="13" t="s">
        <v>354</v>
      </c>
      <c r="B91" s="14" t="s">
        <v>43</v>
      </c>
      <c r="C91" s="14" t="s">
        <v>43</v>
      </c>
      <c r="D91" s="15" t="s">
        <v>1482</v>
      </c>
      <c r="E91" s="15" t="s">
        <v>1482</v>
      </c>
      <c r="F91" s="3" t="s">
        <v>1482</v>
      </c>
      <c r="G91" s="11" t="s">
        <v>355</v>
      </c>
      <c r="H91" s="7" t="s">
        <v>356</v>
      </c>
      <c r="I91" s="7" t="s">
        <v>357</v>
      </c>
    </row>
    <row r="92" spans="1:9" ht="39" x14ac:dyDescent="0.25">
      <c r="A92" s="6" t="s">
        <v>358</v>
      </c>
      <c r="B92" s="7" t="s">
        <v>43</v>
      </c>
      <c r="C92" s="7" t="s">
        <v>43</v>
      </c>
      <c r="D92" s="3" t="s">
        <v>1482</v>
      </c>
      <c r="E92" s="3" t="s">
        <v>1482</v>
      </c>
      <c r="F92" s="3" t="s">
        <v>1482</v>
      </c>
      <c r="G92" s="11" t="s">
        <v>359</v>
      </c>
      <c r="H92" s="7" t="s">
        <v>360</v>
      </c>
      <c r="I92" s="7" t="s">
        <v>361</v>
      </c>
    </row>
    <row r="93" spans="1:9" ht="39" x14ac:dyDescent="0.25">
      <c r="A93" s="6" t="s">
        <v>362</v>
      </c>
      <c r="B93" s="7" t="s">
        <v>43</v>
      </c>
      <c r="C93" s="7" t="s">
        <v>43</v>
      </c>
      <c r="D93" s="3" t="s">
        <v>1482</v>
      </c>
      <c r="E93" s="3" t="s">
        <v>1482</v>
      </c>
      <c r="F93" s="3" t="s">
        <v>1482</v>
      </c>
      <c r="G93" s="11" t="s">
        <v>363</v>
      </c>
      <c r="H93" s="7" t="s">
        <v>364</v>
      </c>
      <c r="I93" s="7" t="s">
        <v>365</v>
      </c>
    </row>
    <row r="94" spans="1:9" ht="39" x14ac:dyDescent="0.25">
      <c r="A94" s="6" t="s">
        <v>366</v>
      </c>
      <c r="B94" s="7" t="s">
        <v>43</v>
      </c>
      <c r="C94" s="7" t="s">
        <v>43</v>
      </c>
      <c r="D94" s="3" t="s">
        <v>1482</v>
      </c>
      <c r="E94" s="3" t="s">
        <v>1482</v>
      </c>
      <c r="F94" s="3" t="s">
        <v>1482</v>
      </c>
      <c r="G94" s="11" t="s">
        <v>367</v>
      </c>
      <c r="H94" s="7" t="s">
        <v>368</v>
      </c>
      <c r="I94" s="7" t="s">
        <v>369</v>
      </c>
    </row>
    <row r="95" spans="1:9" ht="39" x14ac:dyDescent="0.25">
      <c r="A95" s="6" t="s">
        <v>370</v>
      </c>
      <c r="B95" s="7" t="s">
        <v>43</v>
      </c>
      <c r="C95" s="7" t="s">
        <v>43</v>
      </c>
      <c r="D95" s="3" t="s">
        <v>1482</v>
      </c>
      <c r="E95" s="3" t="s">
        <v>1482</v>
      </c>
      <c r="F95" s="3" t="s">
        <v>1482</v>
      </c>
      <c r="G95" s="11" t="s">
        <v>371</v>
      </c>
      <c r="H95" s="7" t="s">
        <v>372</v>
      </c>
      <c r="I95" s="7" t="s">
        <v>373</v>
      </c>
    </row>
    <row r="96" spans="1:9" ht="39" x14ac:dyDescent="0.25">
      <c r="A96" s="6" t="s">
        <v>374</v>
      </c>
      <c r="B96" s="7" t="s">
        <v>43</v>
      </c>
      <c r="C96" s="7" t="s">
        <v>43</v>
      </c>
      <c r="D96" s="3" t="s">
        <v>1482</v>
      </c>
      <c r="E96" s="3" t="s">
        <v>1482</v>
      </c>
      <c r="F96" s="3" t="s">
        <v>1482</v>
      </c>
      <c r="G96" s="11" t="s">
        <v>375</v>
      </c>
      <c r="H96" s="7" t="s">
        <v>376</v>
      </c>
      <c r="I96" s="7" t="s">
        <v>377</v>
      </c>
    </row>
    <row r="97" spans="1:9" ht="39" x14ac:dyDescent="0.25">
      <c r="A97" s="6" t="s">
        <v>378</v>
      </c>
      <c r="B97" s="7" t="s">
        <v>43</v>
      </c>
      <c r="C97" s="7" t="s">
        <v>43</v>
      </c>
      <c r="D97" s="3" t="s">
        <v>1482</v>
      </c>
      <c r="E97" s="3" t="s">
        <v>1482</v>
      </c>
      <c r="F97" s="3" t="s">
        <v>1482</v>
      </c>
      <c r="G97" s="11" t="s">
        <v>379</v>
      </c>
      <c r="H97" s="7" t="s">
        <v>380</v>
      </c>
      <c r="I97" s="7" t="s">
        <v>381</v>
      </c>
    </row>
    <row r="98" spans="1:9" ht="39" x14ac:dyDescent="0.25">
      <c r="A98" s="13" t="s">
        <v>382</v>
      </c>
      <c r="B98" s="14" t="s">
        <v>43</v>
      </c>
      <c r="C98" s="14" t="s">
        <v>43</v>
      </c>
      <c r="D98" s="15" t="s">
        <v>1482</v>
      </c>
      <c r="E98" s="15" t="s">
        <v>1482</v>
      </c>
      <c r="F98" s="3" t="s">
        <v>1482</v>
      </c>
      <c r="G98" s="11" t="s">
        <v>383</v>
      </c>
      <c r="H98" s="7" t="s">
        <v>1484</v>
      </c>
      <c r="I98" s="7" t="s">
        <v>384</v>
      </c>
    </row>
    <row r="99" spans="1:9" ht="39" x14ac:dyDescent="0.25">
      <c r="A99" s="6" t="s">
        <v>385</v>
      </c>
      <c r="B99" s="7" t="s">
        <v>43</v>
      </c>
      <c r="C99" s="7" t="s">
        <v>43</v>
      </c>
      <c r="D99" s="3" t="s">
        <v>1482</v>
      </c>
      <c r="E99" s="3" t="s">
        <v>1482</v>
      </c>
      <c r="F99" s="3" t="s">
        <v>1482</v>
      </c>
      <c r="G99" s="11" t="s">
        <v>386</v>
      </c>
      <c r="H99" s="7" t="s">
        <v>387</v>
      </c>
      <c r="I99" s="7" t="s">
        <v>388</v>
      </c>
    </row>
    <row r="100" spans="1:9" ht="39" x14ac:dyDescent="0.25">
      <c r="A100" s="6" t="s">
        <v>389</v>
      </c>
      <c r="B100" s="7" t="s">
        <v>43</v>
      </c>
      <c r="C100" s="7" t="s">
        <v>43</v>
      </c>
      <c r="D100" s="3" t="s">
        <v>1482</v>
      </c>
      <c r="E100" s="3" t="s">
        <v>1482</v>
      </c>
      <c r="F100" s="3" t="s">
        <v>1482</v>
      </c>
      <c r="G100" s="11" t="s">
        <v>390</v>
      </c>
      <c r="H100" s="7" t="s">
        <v>391</v>
      </c>
      <c r="I100" s="7" t="s">
        <v>392</v>
      </c>
    </row>
    <row r="101" spans="1:9" ht="39" x14ac:dyDescent="0.25">
      <c r="A101" s="6" t="s">
        <v>393</v>
      </c>
      <c r="B101" s="7" t="s">
        <v>43</v>
      </c>
      <c r="C101" s="7" t="s">
        <v>43</v>
      </c>
      <c r="D101" s="3" t="s">
        <v>1482</v>
      </c>
      <c r="E101" s="3" t="s">
        <v>1482</v>
      </c>
      <c r="F101" s="3" t="s">
        <v>1482</v>
      </c>
      <c r="G101" s="11" t="s">
        <v>394</v>
      </c>
      <c r="H101" s="7" t="s">
        <v>395</v>
      </c>
      <c r="I101" s="7" t="s">
        <v>396</v>
      </c>
    </row>
    <row r="102" spans="1:9" ht="26.25" x14ac:dyDescent="0.25">
      <c r="A102" s="6" t="s">
        <v>397</v>
      </c>
      <c r="B102" s="7" t="s">
        <v>43</v>
      </c>
      <c r="C102" s="7" t="s">
        <v>43</v>
      </c>
      <c r="D102" s="3" t="s">
        <v>1482</v>
      </c>
      <c r="E102" s="3" t="s">
        <v>1482</v>
      </c>
      <c r="F102" s="3" t="s">
        <v>1482</v>
      </c>
      <c r="G102" s="11" t="s">
        <v>398</v>
      </c>
      <c r="H102" s="7" t="s">
        <v>399</v>
      </c>
      <c r="I102" s="7" t="s">
        <v>400</v>
      </c>
    </row>
    <row r="103" spans="1:9" ht="39" x14ac:dyDescent="0.25">
      <c r="A103" s="6" t="s">
        <v>401</v>
      </c>
      <c r="B103" s="7" t="s">
        <v>43</v>
      </c>
      <c r="C103" s="7" t="s">
        <v>43</v>
      </c>
      <c r="D103" s="3" t="s">
        <v>1482</v>
      </c>
      <c r="E103" s="3" t="s">
        <v>1482</v>
      </c>
      <c r="F103" s="3" t="s">
        <v>1482</v>
      </c>
      <c r="G103" s="11" t="s">
        <v>402</v>
      </c>
      <c r="H103" s="7" t="s">
        <v>403</v>
      </c>
      <c r="I103" s="7" t="s">
        <v>404</v>
      </c>
    </row>
    <row r="104" spans="1:9" ht="39" x14ac:dyDescent="0.25">
      <c r="A104" s="6" t="s">
        <v>405</v>
      </c>
      <c r="B104" s="7" t="s">
        <v>43</v>
      </c>
      <c r="C104" s="7" t="s">
        <v>43</v>
      </c>
      <c r="D104" s="3" t="s">
        <v>1482</v>
      </c>
      <c r="E104" s="3" t="s">
        <v>1482</v>
      </c>
      <c r="F104" s="3" t="s">
        <v>1482</v>
      </c>
      <c r="G104" s="11" t="s">
        <v>406</v>
      </c>
      <c r="H104" s="7" t="s">
        <v>407</v>
      </c>
      <c r="I104" s="7" t="s">
        <v>408</v>
      </c>
    </row>
    <row r="105" spans="1:9" ht="39" x14ac:dyDescent="0.25">
      <c r="A105" s="6" t="s">
        <v>409</v>
      </c>
      <c r="B105" s="7" t="s">
        <v>43</v>
      </c>
      <c r="C105" s="7" t="s">
        <v>43</v>
      </c>
      <c r="D105" s="3" t="s">
        <v>1482</v>
      </c>
      <c r="E105" s="3" t="s">
        <v>1482</v>
      </c>
      <c r="F105" s="3" t="s">
        <v>1482</v>
      </c>
      <c r="G105" s="11" t="s">
        <v>410</v>
      </c>
      <c r="H105" s="7" t="s">
        <v>411</v>
      </c>
      <c r="I105" s="7" t="s">
        <v>412</v>
      </c>
    </row>
    <row r="106" spans="1:9" ht="26.25" x14ac:dyDescent="0.25">
      <c r="A106" s="6" t="s">
        <v>413</v>
      </c>
      <c r="B106" s="7" t="s">
        <v>43</v>
      </c>
      <c r="C106" s="7" t="s">
        <v>43</v>
      </c>
      <c r="D106" s="3" t="s">
        <v>1482</v>
      </c>
      <c r="E106" s="3" t="s">
        <v>1482</v>
      </c>
      <c r="F106" s="3" t="s">
        <v>1482</v>
      </c>
      <c r="G106" s="11" t="s">
        <v>414</v>
      </c>
      <c r="H106" s="7" t="s">
        <v>415</v>
      </c>
      <c r="I106" s="7" t="s">
        <v>416</v>
      </c>
    </row>
    <row r="107" spans="1:9" ht="26.25" x14ac:dyDescent="0.25">
      <c r="A107" s="6" t="s">
        <v>417</v>
      </c>
      <c r="B107" s="7" t="s">
        <v>43</v>
      </c>
      <c r="C107" s="7" t="s">
        <v>43</v>
      </c>
      <c r="D107" s="3" t="s">
        <v>1482</v>
      </c>
      <c r="E107" s="3" t="s">
        <v>1482</v>
      </c>
      <c r="F107" s="3" t="s">
        <v>1482</v>
      </c>
      <c r="G107" s="11" t="s">
        <v>418</v>
      </c>
      <c r="H107" s="7" t="s">
        <v>419</v>
      </c>
      <c r="I107" s="7" t="s">
        <v>420</v>
      </c>
    </row>
    <row r="108" spans="1:9" ht="26.25" x14ac:dyDescent="0.25">
      <c r="A108" s="6" t="s">
        <v>421</v>
      </c>
      <c r="B108" s="7" t="s">
        <v>43</v>
      </c>
      <c r="C108" s="7" t="s">
        <v>43</v>
      </c>
      <c r="D108" s="3" t="s">
        <v>1482</v>
      </c>
      <c r="E108" s="3" t="s">
        <v>1482</v>
      </c>
      <c r="F108" s="3" t="s">
        <v>1482</v>
      </c>
      <c r="G108" s="11" t="s">
        <v>422</v>
      </c>
      <c r="H108" s="7" t="s">
        <v>423</v>
      </c>
      <c r="I108" s="7" t="s">
        <v>424</v>
      </c>
    </row>
    <row r="109" spans="1:9" ht="39" x14ac:dyDescent="0.25">
      <c r="A109" s="6" t="s">
        <v>425</v>
      </c>
      <c r="B109" s="7" t="s">
        <v>43</v>
      </c>
      <c r="C109" s="7" t="s">
        <v>43</v>
      </c>
      <c r="D109" s="3" t="s">
        <v>1482</v>
      </c>
      <c r="E109" s="3" t="s">
        <v>1482</v>
      </c>
      <c r="F109" s="3" t="s">
        <v>1482</v>
      </c>
      <c r="G109" s="11" t="s">
        <v>426</v>
      </c>
      <c r="H109" s="7" t="s">
        <v>427</v>
      </c>
      <c r="I109" s="7" t="s">
        <v>428</v>
      </c>
    </row>
    <row r="110" spans="1:9" ht="26.25" x14ac:dyDescent="0.25">
      <c r="A110" s="6" t="s">
        <v>429</v>
      </c>
      <c r="B110" s="7" t="s">
        <v>43</v>
      </c>
      <c r="C110" s="7" t="s">
        <v>43</v>
      </c>
      <c r="D110" s="3" t="s">
        <v>1482</v>
      </c>
      <c r="E110" s="3" t="s">
        <v>1482</v>
      </c>
      <c r="F110" s="3" t="s">
        <v>1482</v>
      </c>
      <c r="G110" s="11" t="s">
        <v>430</v>
      </c>
      <c r="H110" s="7" t="s">
        <v>431</v>
      </c>
      <c r="I110" s="7" t="s">
        <v>432</v>
      </c>
    </row>
    <row r="111" spans="1:9" ht="26.25" x14ac:dyDescent="0.25">
      <c r="A111" s="6" t="s">
        <v>433</v>
      </c>
      <c r="B111" s="7" t="s">
        <v>43</v>
      </c>
      <c r="C111" s="7" t="s">
        <v>43</v>
      </c>
      <c r="D111" s="3" t="s">
        <v>1482</v>
      </c>
      <c r="E111" s="3" t="s">
        <v>1482</v>
      </c>
      <c r="F111" s="3" t="s">
        <v>1482</v>
      </c>
      <c r="G111" s="11" t="s">
        <v>434</v>
      </c>
      <c r="H111" s="7" t="s">
        <v>435</v>
      </c>
      <c r="I111" s="7" t="s">
        <v>436</v>
      </c>
    </row>
    <row r="112" spans="1:9" ht="26.25" x14ac:dyDescent="0.25">
      <c r="A112" s="6" t="s">
        <v>437</v>
      </c>
      <c r="B112" s="7" t="s">
        <v>43</v>
      </c>
      <c r="C112" s="7" t="s">
        <v>43</v>
      </c>
      <c r="D112" s="3" t="s">
        <v>1482</v>
      </c>
      <c r="E112" s="3" t="s">
        <v>1482</v>
      </c>
      <c r="F112" s="3" t="s">
        <v>1482</v>
      </c>
      <c r="G112" s="11" t="s">
        <v>438</v>
      </c>
      <c r="H112" s="7" t="s">
        <v>439</v>
      </c>
      <c r="I112" s="7" t="s">
        <v>440</v>
      </c>
    </row>
    <row r="113" spans="1:9" ht="26.25" x14ac:dyDescent="0.25">
      <c r="A113" s="6" t="s">
        <v>441</v>
      </c>
      <c r="B113" s="7" t="s">
        <v>43</v>
      </c>
      <c r="C113" s="7" t="s">
        <v>43</v>
      </c>
      <c r="D113" s="3" t="s">
        <v>1482</v>
      </c>
      <c r="E113" s="3" t="s">
        <v>1482</v>
      </c>
      <c r="F113" s="3" t="s">
        <v>1482</v>
      </c>
      <c r="G113" s="11" t="s">
        <v>442</v>
      </c>
      <c r="H113" s="7" t="s">
        <v>443</v>
      </c>
      <c r="I113" s="7" t="s">
        <v>444</v>
      </c>
    </row>
    <row r="114" spans="1:9" ht="39" x14ac:dyDescent="0.25">
      <c r="A114" s="18" t="s">
        <v>445</v>
      </c>
      <c r="B114" s="7" t="s">
        <v>43</v>
      </c>
      <c r="C114" s="7" t="s">
        <v>43</v>
      </c>
      <c r="D114" s="3" t="s">
        <v>1482</v>
      </c>
      <c r="E114" s="3" t="s">
        <v>1482</v>
      </c>
      <c r="F114" s="3" t="s">
        <v>1482</v>
      </c>
      <c r="G114" s="11" t="s">
        <v>446</v>
      </c>
      <c r="H114" s="7" t="s">
        <v>447</v>
      </c>
      <c r="I114" s="7" t="s">
        <v>448</v>
      </c>
    </row>
    <row r="115" spans="1:9" ht="39" x14ac:dyDescent="0.25">
      <c r="A115" s="6" t="s">
        <v>449</v>
      </c>
      <c r="B115" s="7" t="s">
        <v>43</v>
      </c>
      <c r="C115" s="7" t="s">
        <v>43</v>
      </c>
      <c r="D115" s="3" t="s">
        <v>1482</v>
      </c>
      <c r="E115" s="3" t="s">
        <v>1482</v>
      </c>
      <c r="F115" s="3" t="s">
        <v>1482</v>
      </c>
      <c r="G115" s="11" t="s">
        <v>450</v>
      </c>
      <c r="H115" s="7" t="s">
        <v>451</v>
      </c>
      <c r="I115" s="7" t="s">
        <v>452</v>
      </c>
    </row>
    <row r="116" spans="1:9" ht="39" x14ac:dyDescent="0.25">
      <c r="A116" s="13" t="s">
        <v>453</v>
      </c>
      <c r="B116" s="14" t="s">
        <v>43</v>
      </c>
      <c r="C116" s="14" t="s">
        <v>43</v>
      </c>
      <c r="D116" s="15" t="s">
        <v>1482</v>
      </c>
      <c r="E116" s="15" t="s">
        <v>1482</v>
      </c>
      <c r="F116" s="3" t="s">
        <v>1482</v>
      </c>
      <c r="G116" s="11" t="s">
        <v>454</v>
      </c>
      <c r="H116" s="7" t="s">
        <v>1485</v>
      </c>
      <c r="I116" s="7" t="s">
        <v>455</v>
      </c>
    </row>
    <row r="117" spans="1:9" ht="39" x14ac:dyDescent="0.25">
      <c r="A117" s="6" t="s">
        <v>456</v>
      </c>
      <c r="B117" s="7" t="s">
        <v>43</v>
      </c>
      <c r="C117" s="7" t="s">
        <v>43</v>
      </c>
      <c r="D117" s="3" t="s">
        <v>1482</v>
      </c>
      <c r="E117" s="3" t="s">
        <v>1482</v>
      </c>
      <c r="F117" s="3" t="s">
        <v>1482</v>
      </c>
      <c r="G117" s="11" t="s">
        <v>457</v>
      </c>
      <c r="H117" s="7" t="s">
        <v>458</v>
      </c>
      <c r="I117" s="7" t="s">
        <v>459</v>
      </c>
    </row>
    <row r="118" spans="1:9" ht="39" x14ac:dyDescent="0.25">
      <c r="A118" s="6" t="s">
        <v>460</v>
      </c>
      <c r="B118" s="7" t="s">
        <v>43</v>
      </c>
      <c r="C118" s="7" t="s">
        <v>43</v>
      </c>
      <c r="D118" s="3" t="s">
        <v>1482</v>
      </c>
      <c r="E118" s="3" t="s">
        <v>1482</v>
      </c>
      <c r="F118" s="3" t="s">
        <v>1482</v>
      </c>
      <c r="G118" s="11" t="s">
        <v>461</v>
      </c>
      <c r="H118" s="7" t="s">
        <v>462</v>
      </c>
      <c r="I118" s="7" t="s">
        <v>463</v>
      </c>
    </row>
    <row r="119" spans="1:9" ht="26.25" x14ac:dyDescent="0.25">
      <c r="A119" s="6" t="s">
        <v>464</v>
      </c>
      <c r="B119" s="7" t="s">
        <v>43</v>
      </c>
      <c r="C119" s="7" t="s">
        <v>43</v>
      </c>
      <c r="D119" s="3" t="s">
        <v>1482</v>
      </c>
      <c r="E119" s="3" t="s">
        <v>1482</v>
      </c>
      <c r="F119" s="3" t="s">
        <v>1482</v>
      </c>
      <c r="G119" s="11" t="s">
        <v>465</v>
      </c>
      <c r="H119" s="7" t="s">
        <v>466</v>
      </c>
      <c r="I119" s="7" t="s">
        <v>467</v>
      </c>
    </row>
    <row r="120" spans="1:9" ht="39" x14ac:dyDescent="0.25">
      <c r="A120" s="6" t="s">
        <v>468</v>
      </c>
      <c r="B120" s="7" t="s">
        <v>43</v>
      </c>
      <c r="C120" s="7" t="s">
        <v>43</v>
      </c>
      <c r="D120" s="3" t="s">
        <v>1482</v>
      </c>
      <c r="E120" s="3" t="s">
        <v>1482</v>
      </c>
      <c r="F120" s="3" t="s">
        <v>1482</v>
      </c>
      <c r="G120" s="11" t="s">
        <v>469</v>
      </c>
      <c r="H120" s="7" t="s">
        <v>470</v>
      </c>
      <c r="I120" s="7" t="s">
        <v>471</v>
      </c>
    </row>
    <row r="121" spans="1:9" ht="26.25" x14ac:dyDescent="0.25">
      <c r="A121" s="6" t="s">
        <v>472</v>
      </c>
      <c r="B121" s="7" t="s">
        <v>43</v>
      </c>
      <c r="C121" s="7" t="s">
        <v>43</v>
      </c>
      <c r="D121" s="3" t="s">
        <v>1482</v>
      </c>
      <c r="E121" s="3" t="s">
        <v>1482</v>
      </c>
      <c r="F121" s="3" t="s">
        <v>1482</v>
      </c>
      <c r="G121" s="11" t="s">
        <v>473</v>
      </c>
      <c r="H121" s="7" t="s">
        <v>1486</v>
      </c>
      <c r="I121" s="7" t="s">
        <v>474</v>
      </c>
    </row>
    <row r="122" spans="1:9" ht="39" x14ac:dyDescent="0.25">
      <c r="A122" s="6" t="s">
        <v>475</v>
      </c>
      <c r="B122" s="7" t="s">
        <v>43</v>
      </c>
      <c r="C122" s="7" t="s">
        <v>43</v>
      </c>
      <c r="D122" s="3" t="s">
        <v>1482</v>
      </c>
      <c r="E122" s="3" t="s">
        <v>1482</v>
      </c>
      <c r="F122" s="3" t="s">
        <v>1482</v>
      </c>
      <c r="G122" s="11" t="s">
        <v>476</v>
      </c>
      <c r="H122" s="7" t="s">
        <v>477</v>
      </c>
      <c r="I122" s="7" t="s">
        <v>478</v>
      </c>
    </row>
    <row r="123" spans="1:9" ht="39" x14ac:dyDescent="0.25">
      <c r="A123" s="6" t="s">
        <v>479</v>
      </c>
      <c r="B123" s="7" t="s">
        <v>43</v>
      </c>
      <c r="C123" s="7" t="s">
        <v>43</v>
      </c>
      <c r="D123" s="3" t="s">
        <v>1482</v>
      </c>
      <c r="E123" s="3" t="s">
        <v>1482</v>
      </c>
      <c r="F123" s="3" t="s">
        <v>1482</v>
      </c>
      <c r="G123" s="11" t="s">
        <v>480</v>
      </c>
      <c r="H123" s="7" t="s">
        <v>481</v>
      </c>
      <c r="I123" s="7" t="s">
        <v>482</v>
      </c>
    </row>
    <row r="124" spans="1:9" ht="39" x14ac:dyDescent="0.25">
      <c r="A124" s="6" t="s">
        <v>483</v>
      </c>
      <c r="B124" s="7" t="s">
        <v>43</v>
      </c>
      <c r="C124" s="7" t="s">
        <v>43</v>
      </c>
      <c r="D124" s="3" t="s">
        <v>1482</v>
      </c>
      <c r="E124" s="3" t="s">
        <v>1482</v>
      </c>
      <c r="F124" s="3" t="s">
        <v>1482</v>
      </c>
      <c r="G124" s="11" t="s">
        <v>484</v>
      </c>
      <c r="H124" s="7" t="s">
        <v>485</v>
      </c>
      <c r="I124" s="7" t="s">
        <v>486</v>
      </c>
    </row>
    <row r="125" spans="1:9" ht="39" x14ac:dyDescent="0.25">
      <c r="A125" s="6" t="s">
        <v>487</v>
      </c>
      <c r="B125" s="7" t="s">
        <v>43</v>
      </c>
      <c r="C125" s="7" t="s">
        <v>43</v>
      </c>
      <c r="D125" s="3" t="s">
        <v>1482</v>
      </c>
      <c r="E125" s="3" t="s">
        <v>1482</v>
      </c>
      <c r="F125" s="3" t="s">
        <v>1482</v>
      </c>
      <c r="G125" s="11" t="s">
        <v>488</v>
      </c>
      <c r="H125" s="7" t="s">
        <v>489</v>
      </c>
      <c r="I125" s="7" t="s">
        <v>490</v>
      </c>
    </row>
    <row r="126" spans="1:9" ht="26.25" x14ac:dyDescent="0.25">
      <c r="A126" s="6" t="s">
        <v>491</v>
      </c>
      <c r="B126" s="7" t="s">
        <v>43</v>
      </c>
      <c r="C126" s="7" t="s">
        <v>43</v>
      </c>
      <c r="D126" s="3" t="s">
        <v>1482</v>
      </c>
      <c r="E126" s="3" t="s">
        <v>1482</v>
      </c>
      <c r="F126" s="3" t="s">
        <v>1482</v>
      </c>
      <c r="G126" s="11" t="s">
        <v>492</v>
      </c>
      <c r="H126" s="7" t="s">
        <v>493</v>
      </c>
      <c r="I126" s="7" t="s">
        <v>494</v>
      </c>
    </row>
    <row r="127" spans="1:9" ht="39" x14ac:dyDescent="0.25">
      <c r="A127" s="6" t="s">
        <v>495</v>
      </c>
      <c r="B127" s="7" t="s">
        <v>43</v>
      </c>
      <c r="C127" s="7" t="s">
        <v>43</v>
      </c>
      <c r="D127" s="3" t="s">
        <v>1482</v>
      </c>
      <c r="E127" s="3" t="s">
        <v>1482</v>
      </c>
      <c r="F127" s="3" t="s">
        <v>1482</v>
      </c>
      <c r="G127" s="11" t="s">
        <v>496</v>
      </c>
      <c r="H127" s="7" t="s">
        <v>497</v>
      </c>
      <c r="I127" s="7" t="s">
        <v>498</v>
      </c>
    </row>
    <row r="128" spans="1:9" ht="39" x14ac:dyDescent="0.25">
      <c r="A128" s="13" t="s">
        <v>499</v>
      </c>
      <c r="B128" s="14" t="s">
        <v>43</v>
      </c>
      <c r="C128" s="14" t="s">
        <v>43</v>
      </c>
      <c r="D128" s="15" t="s">
        <v>1482</v>
      </c>
      <c r="E128" s="15" t="s">
        <v>1482</v>
      </c>
      <c r="F128" s="3" t="s">
        <v>1482</v>
      </c>
      <c r="G128" s="11" t="s">
        <v>500</v>
      </c>
      <c r="H128" s="7" t="s">
        <v>501</v>
      </c>
      <c r="I128" s="7" t="s">
        <v>502</v>
      </c>
    </row>
    <row r="129" spans="1:9" ht="39" x14ac:dyDescent="0.25">
      <c r="A129" s="13" t="s">
        <v>503</v>
      </c>
      <c r="B129" s="14" t="s">
        <v>43</v>
      </c>
      <c r="C129" s="14" t="s">
        <v>43</v>
      </c>
      <c r="D129" s="15" t="s">
        <v>1482</v>
      </c>
      <c r="E129" s="3" t="s">
        <v>1482</v>
      </c>
      <c r="F129" s="3" t="s">
        <v>1482</v>
      </c>
      <c r="G129" s="11" t="s">
        <v>504</v>
      </c>
      <c r="H129" s="7" t="s">
        <v>505</v>
      </c>
      <c r="I129" s="7" t="s">
        <v>506</v>
      </c>
    </row>
    <row r="130" spans="1:9" ht="39" x14ac:dyDescent="0.25">
      <c r="A130" s="13" t="s">
        <v>507</v>
      </c>
      <c r="B130" s="14" t="s">
        <v>43</v>
      </c>
      <c r="C130" s="14" t="s">
        <v>43</v>
      </c>
      <c r="D130" s="15" t="s">
        <v>1482</v>
      </c>
      <c r="E130" s="3" t="s">
        <v>1482</v>
      </c>
      <c r="F130" s="3" t="s">
        <v>1482</v>
      </c>
      <c r="G130" s="11" t="s">
        <v>508</v>
      </c>
      <c r="H130" s="7" t="s">
        <v>509</v>
      </c>
      <c r="I130" s="7" t="s">
        <v>510</v>
      </c>
    </row>
    <row r="131" spans="1:9" ht="39" x14ac:dyDescent="0.25">
      <c r="A131" s="13" t="s">
        <v>511</v>
      </c>
      <c r="B131" s="14" t="s">
        <v>43</v>
      </c>
      <c r="C131" s="14" t="s">
        <v>43</v>
      </c>
      <c r="D131" s="15" t="s">
        <v>1482</v>
      </c>
      <c r="E131" s="3" t="s">
        <v>1482</v>
      </c>
      <c r="F131" s="3" t="s">
        <v>1482</v>
      </c>
      <c r="G131" s="11" t="s">
        <v>512</v>
      </c>
      <c r="H131" s="7" t="s">
        <v>513</v>
      </c>
      <c r="I131" s="7" t="s">
        <v>514</v>
      </c>
    </row>
    <row r="132" spans="1:9" ht="39" x14ac:dyDescent="0.25">
      <c r="A132" s="13" t="s">
        <v>515</v>
      </c>
      <c r="B132" s="14" t="s">
        <v>43</v>
      </c>
      <c r="C132" s="14" t="s">
        <v>43</v>
      </c>
      <c r="D132" s="15" t="s">
        <v>1482</v>
      </c>
      <c r="E132" s="3" t="s">
        <v>1482</v>
      </c>
      <c r="F132" s="3" t="s">
        <v>1482</v>
      </c>
      <c r="G132" s="11" t="s">
        <v>516</v>
      </c>
      <c r="H132" s="7" t="s">
        <v>517</v>
      </c>
      <c r="I132" s="7" t="s">
        <v>518</v>
      </c>
    </row>
    <row r="133" spans="1:9" ht="39" x14ac:dyDescent="0.25">
      <c r="A133" s="13" t="s">
        <v>519</v>
      </c>
      <c r="B133" s="14" t="s">
        <v>43</v>
      </c>
      <c r="C133" s="14" t="s">
        <v>43</v>
      </c>
      <c r="D133" s="15" t="s">
        <v>1482</v>
      </c>
      <c r="E133" s="15" t="s">
        <v>1482</v>
      </c>
      <c r="F133" s="3" t="s">
        <v>1482</v>
      </c>
      <c r="G133" s="11" t="s">
        <v>520</v>
      </c>
      <c r="H133" s="7" t="s">
        <v>521</v>
      </c>
      <c r="I133" s="7" t="s">
        <v>522</v>
      </c>
    </row>
    <row r="134" spans="1:9" ht="39" x14ac:dyDescent="0.25">
      <c r="A134" s="13" t="s">
        <v>523</v>
      </c>
      <c r="B134" s="14" t="s">
        <v>43</v>
      </c>
      <c r="C134" s="14" t="s">
        <v>43</v>
      </c>
      <c r="D134" s="15" t="s">
        <v>1482</v>
      </c>
      <c r="E134" s="3" t="s">
        <v>1482</v>
      </c>
      <c r="F134" s="3" t="s">
        <v>1482</v>
      </c>
      <c r="G134" s="11" t="s">
        <v>524</v>
      </c>
      <c r="H134" s="7" t="s">
        <v>525</v>
      </c>
      <c r="I134" s="7" t="s">
        <v>526</v>
      </c>
    </row>
    <row r="135" spans="1:9" ht="39" x14ac:dyDescent="0.25">
      <c r="A135" s="13" t="s">
        <v>527</v>
      </c>
      <c r="B135" s="14" t="s">
        <v>43</v>
      </c>
      <c r="C135" s="14" t="s">
        <v>43</v>
      </c>
      <c r="D135" s="15" t="s">
        <v>1482</v>
      </c>
      <c r="E135" s="15" t="s">
        <v>1482</v>
      </c>
      <c r="F135" s="3" t="s">
        <v>1482</v>
      </c>
      <c r="G135" s="11" t="s">
        <v>528</v>
      </c>
      <c r="H135" s="7" t="s">
        <v>529</v>
      </c>
      <c r="I135" s="7" t="s">
        <v>530</v>
      </c>
    </row>
    <row r="136" spans="1:9" ht="39" x14ac:dyDescent="0.25">
      <c r="A136" s="6" t="s">
        <v>531</v>
      </c>
      <c r="B136" s="7" t="s">
        <v>43</v>
      </c>
      <c r="C136" s="7" t="s">
        <v>43</v>
      </c>
      <c r="D136" s="3" t="s">
        <v>1482</v>
      </c>
      <c r="E136" s="3" t="s">
        <v>1482</v>
      </c>
      <c r="F136" s="3" t="s">
        <v>1482</v>
      </c>
      <c r="G136" s="11" t="s">
        <v>532</v>
      </c>
      <c r="H136" s="7" t="s">
        <v>533</v>
      </c>
      <c r="I136" s="7" t="s">
        <v>534</v>
      </c>
    </row>
    <row r="137" spans="1:9" ht="39" x14ac:dyDescent="0.25">
      <c r="A137" s="6" t="s">
        <v>535</v>
      </c>
      <c r="B137" s="7" t="s">
        <v>43</v>
      </c>
      <c r="C137" s="7" t="s">
        <v>43</v>
      </c>
      <c r="D137" s="3" t="s">
        <v>1482</v>
      </c>
      <c r="E137" s="3" t="s">
        <v>1482</v>
      </c>
      <c r="F137" s="3" t="s">
        <v>1482</v>
      </c>
      <c r="G137" s="11" t="s">
        <v>536</v>
      </c>
      <c r="H137" s="7" t="s">
        <v>537</v>
      </c>
      <c r="I137" s="7" t="s">
        <v>538</v>
      </c>
    </row>
    <row r="138" spans="1:9" ht="39" x14ac:dyDescent="0.25">
      <c r="A138" s="6" t="s">
        <v>539</v>
      </c>
      <c r="B138" s="7" t="s">
        <v>43</v>
      </c>
      <c r="C138" s="7" t="s">
        <v>43</v>
      </c>
      <c r="D138" s="3" t="s">
        <v>1482</v>
      </c>
      <c r="E138" s="3" t="s">
        <v>1482</v>
      </c>
      <c r="F138" s="3" t="s">
        <v>1482</v>
      </c>
      <c r="G138" s="11" t="s">
        <v>540</v>
      </c>
      <c r="H138" s="7" t="s">
        <v>541</v>
      </c>
      <c r="I138" s="7" t="s">
        <v>542</v>
      </c>
    </row>
    <row r="139" spans="1:9" ht="39" x14ac:dyDescent="0.25">
      <c r="A139" s="6" t="s">
        <v>543</v>
      </c>
      <c r="B139" s="7" t="s">
        <v>43</v>
      </c>
      <c r="C139" s="7" t="s">
        <v>43</v>
      </c>
      <c r="D139" s="3" t="s">
        <v>1482</v>
      </c>
      <c r="E139" s="3" t="s">
        <v>1482</v>
      </c>
      <c r="F139" s="3" t="s">
        <v>1482</v>
      </c>
      <c r="G139" s="11" t="s">
        <v>544</v>
      </c>
      <c r="H139" s="7" t="s">
        <v>545</v>
      </c>
      <c r="I139" s="7" t="s">
        <v>546</v>
      </c>
    </row>
    <row r="140" spans="1:9" ht="39" x14ac:dyDescent="0.25">
      <c r="A140" s="6" t="s">
        <v>547</v>
      </c>
      <c r="B140" s="7" t="s">
        <v>43</v>
      </c>
      <c r="C140" s="7" t="s">
        <v>43</v>
      </c>
      <c r="D140" s="3" t="s">
        <v>1482</v>
      </c>
      <c r="E140" s="3" t="s">
        <v>1482</v>
      </c>
      <c r="F140" s="3" t="s">
        <v>1482</v>
      </c>
      <c r="G140" s="11" t="s">
        <v>548</v>
      </c>
      <c r="H140" s="7" t="s">
        <v>549</v>
      </c>
      <c r="I140" s="7" t="s">
        <v>550</v>
      </c>
    </row>
    <row r="141" spans="1:9" ht="39" x14ac:dyDescent="0.25">
      <c r="A141" s="6" t="s">
        <v>551</v>
      </c>
      <c r="B141" s="7" t="s">
        <v>43</v>
      </c>
      <c r="C141" s="7" t="s">
        <v>43</v>
      </c>
      <c r="D141" s="3" t="s">
        <v>1482</v>
      </c>
      <c r="E141" s="3" t="s">
        <v>1482</v>
      </c>
      <c r="F141" s="3" t="s">
        <v>1482</v>
      </c>
      <c r="G141" s="11" t="s">
        <v>552</v>
      </c>
      <c r="H141" s="7" t="s">
        <v>553</v>
      </c>
      <c r="I141" s="7" t="s">
        <v>554</v>
      </c>
    </row>
    <row r="142" spans="1:9" ht="39" x14ac:dyDescent="0.25">
      <c r="A142" s="6" t="s">
        <v>555</v>
      </c>
      <c r="B142" s="7" t="s">
        <v>43</v>
      </c>
      <c r="C142" s="7" t="s">
        <v>43</v>
      </c>
      <c r="D142" s="3" t="s">
        <v>1482</v>
      </c>
      <c r="E142" s="3" t="s">
        <v>1482</v>
      </c>
      <c r="F142" s="3" t="s">
        <v>1482</v>
      </c>
      <c r="G142" s="11" t="s">
        <v>556</v>
      </c>
      <c r="H142" s="7" t="s">
        <v>557</v>
      </c>
      <c r="I142" s="7" t="s">
        <v>558</v>
      </c>
    </row>
    <row r="143" spans="1:9" ht="39" x14ac:dyDescent="0.25">
      <c r="A143" s="18" t="s">
        <v>559</v>
      </c>
      <c r="B143" s="7" t="s">
        <v>43</v>
      </c>
      <c r="C143" s="7" t="s">
        <v>43</v>
      </c>
      <c r="D143" s="3" t="s">
        <v>1482</v>
      </c>
      <c r="E143" s="3" t="s">
        <v>1482</v>
      </c>
      <c r="F143" s="3" t="s">
        <v>1482</v>
      </c>
      <c r="G143" s="11" t="s">
        <v>560</v>
      </c>
      <c r="H143" s="7" t="s">
        <v>561</v>
      </c>
      <c r="I143" s="7" t="s">
        <v>562</v>
      </c>
    </row>
    <row r="144" spans="1:9" ht="39" x14ac:dyDescent="0.25">
      <c r="A144" s="6" t="s">
        <v>563</v>
      </c>
      <c r="B144" s="7" t="s">
        <v>43</v>
      </c>
      <c r="C144" s="7" t="s">
        <v>43</v>
      </c>
      <c r="D144" s="3" t="s">
        <v>1482</v>
      </c>
      <c r="E144" s="3" t="s">
        <v>1482</v>
      </c>
      <c r="F144" s="3" t="s">
        <v>1482</v>
      </c>
      <c r="G144" s="11" t="s">
        <v>564</v>
      </c>
      <c r="H144" s="7" t="s">
        <v>565</v>
      </c>
      <c r="I144" s="7" t="s">
        <v>566</v>
      </c>
    </row>
    <row r="145" spans="1:9" ht="39" x14ac:dyDescent="0.25">
      <c r="A145" s="6" t="s">
        <v>567</v>
      </c>
      <c r="B145" s="7" t="s">
        <v>43</v>
      </c>
      <c r="C145" s="7" t="s">
        <v>43</v>
      </c>
      <c r="D145" s="3" t="s">
        <v>1482</v>
      </c>
      <c r="E145" s="3" t="s">
        <v>1482</v>
      </c>
      <c r="F145" s="3" t="s">
        <v>1482</v>
      </c>
      <c r="G145" s="11" t="s">
        <v>568</v>
      </c>
      <c r="H145" s="7" t="s">
        <v>569</v>
      </c>
      <c r="I145" s="7" t="s">
        <v>570</v>
      </c>
    </row>
    <row r="146" spans="1:9" ht="39" x14ac:dyDescent="0.25">
      <c r="A146" s="13" t="s">
        <v>571</v>
      </c>
      <c r="B146" s="14" t="s">
        <v>43</v>
      </c>
      <c r="C146" s="14" t="s">
        <v>43</v>
      </c>
      <c r="D146" s="15" t="s">
        <v>1482</v>
      </c>
      <c r="E146" s="15" t="s">
        <v>1482</v>
      </c>
      <c r="F146" s="3" t="s">
        <v>1482</v>
      </c>
      <c r="G146" s="11" t="s">
        <v>572</v>
      </c>
      <c r="H146" s="7" t="s">
        <v>573</v>
      </c>
      <c r="I146" s="7" t="s">
        <v>574</v>
      </c>
    </row>
    <row r="147" spans="1:9" ht="39" x14ac:dyDescent="0.25">
      <c r="A147" s="6" t="s">
        <v>575</v>
      </c>
      <c r="B147" s="7" t="s">
        <v>43</v>
      </c>
      <c r="C147" s="7" t="s">
        <v>43</v>
      </c>
      <c r="D147" s="3" t="s">
        <v>1482</v>
      </c>
      <c r="E147" s="3" t="s">
        <v>1482</v>
      </c>
      <c r="F147" s="3" t="s">
        <v>1482</v>
      </c>
      <c r="G147" s="11" t="s">
        <v>576</v>
      </c>
      <c r="H147" s="7" t="s">
        <v>577</v>
      </c>
      <c r="I147" s="7" t="s">
        <v>578</v>
      </c>
    </row>
    <row r="148" spans="1:9" ht="39" x14ac:dyDescent="0.25">
      <c r="A148" s="6" t="s">
        <v>579</v>
      </c>
      <c r="B148" s="7" t="s">
        <v>43</v>
      </c>
      <c r="C148" s="7" t="s">
        <v>43</v>
      </c>
      <c r="D148" s="3" t="s">
        <v>1482</v>
      </c>
      <c r="E148" s="3" t="s">
        <v>1482</v>
      </c>
      <c r="F148" s="3" t="s">
        <v>1482</v>
      </c>
      <c r="G148" s="11" t="s">
        <v>580</v>
      </c>
      <c r="H148" s="7" t="s">
        <v>581</v>
      </c>
      <c r="I148" s="7" t="s">
        <v>582</v>
      </c>
    </row>
    <row r="149" spans="1:9" ht="39" x14ac:dyDescent="0.25">
      <c r="A149" s="6" t="s">
        <v>583</v>
      </c>
      <c r="B149" s="7" t="s">
        <v>43</v>
      </c>
      <c r="C149" s="7" t="s">
        <v>43</v>
      </c>
      <c r="D149" s="3" t="s">
        <v>1482</v>
      </c>
      <c r="E149" s="3" t="s">
        <v>1482</v>
      </c>
      <c r="F149" s="3" t="s">
        <v>1482</v>
      </c>
      <c r="G149" s="11" t="s">
        <v>584</v>
      </c>
      <c r="H149" s="7" t="s">
        <v>585</v>
      </c>
      <c r="I149" s="7" t="s">
        <v>586</v>
      </c>
    </row>
    <row r="150" spans="1:9" ht="39" x14ac:dyDescent="0.25">
      <c r="A150" s="6" t="s">
        <v>587</v>
      </c>
      <c r="B150" s="7" t="s">
        <v>43</v>
      </c>
      <c r="C150" s="7" t="s">
        <v>43</v>
      </c>
      <c r="D150" s="3" t="s">
        <v>1482</v>
      </c>
      <c r="E150" s="3" t="s">
        <v>1482</v>
      </c>
      <c r="F150" s="3" t="s">
        <v>1482</v>
      </c>
      <c r="G150" s="11" t="s">
        <v>588</v>
      </c>
      <c r="H150" s="7" t="s">
        <v>589</v>
      </c>
      <c r="I150" s="7" t="s">
        <v>590</v>
      </c>
    </row>
    <row r="151" spans="1:9" ht="39" x14ac:dyDescent="0.25">
      <c r="A151" s="6" t="s">
        <v>591</v>
      </c>
      <c r="B151" s="7" t="s">
        <v>43</v>
      </c>
      <c r="C151" s="7" t="s">
        <v>43</v>
      </c>
      <c r="D151" s="3" t="s">
        <v>1482</v>
      </c>
      <c r="E151" s="3" t="s">
        <v>1482</v>
      </c>
      <c r="F151" s="3" t="s">
        <v>1482</v>
      </c>
      <c r="G151" s="11" t="s">
        <v>592</v>
      </c>
      <c r="H151" s="7" t="s">
        <v>593</v>
      </c>
      <c r="I151" s="7" t="s">
        <v>594</v>
      </c>
    </row>
    <row r="152" spans="1:9" ht="39" x14ac:dyDescent="0.25">
      <c r="A152" s="6" t="s">
        <v>595</v>
      </c>
      <c r="B152" s="7" t="s">
        <v>43</v>
      </c>
      <c r="C152" s="7" t="s">
        <v>43</v>
      </c>
      <c r="D152" s="3" t="s">
        <v>1482</v>
      </c>
      <c r="E152" s="3" t="s">
        <v>1482</v>
      </c>
      <c r="F152" s="3" t="s">
        <v>1482</v>
      </c>
      <c r="G152" s="11" t="s">
        <v>596</v>
      </c>
      <c r="H152" s="7" t="s">
        <v>597</v>
      </c>
      <c r="I152" s="7" t="s">
        <v>598</v>
      </c>
    </row>
    <row r="153" spans="1:9" ht="39" x14ac:dyDescent="0.25">
      <c r="A153" s="13" t="s">
        <v>599</v>
      </c>
      <c r="B153" s="14" t="s">
        <v>43</v>
      </c>
      <c r="C153" s="14" t="s">
        <v>43</v>
      </c>
      <c r="D153" s="15" t="s">
        <v>1482</v>
      </c>
      <c r="E153" s="15" t="s">
        <v>1482</v>
      </c>
      <c r="F153" s="3" t="s">
        <v>1482</v>
      </c>
      <c r="G153" s="11" t="s">
        <v>600</v>
      </c>
      <c r="H153" s="7" t="s">
        <v>601</v>
      </c>
      <c r="I153" s="7" t="s">
        <v>602</v>
      </c>
    </row>
    <row r="154" spans="1:9" ht="39" x14ac:dyDescent="0.25">
      <c r="A154" s="13" t="s">
        <v>603</v>
      </c>
      <c r="B154" s="14" t="s">
        <v>43</v>
      </c>
      <c r="C154" s="14" t="s">
        <v>43</v>
      </c>
      <c r="D154" s="15" t="s">
        <v>1482</v>
      </c>
      <c r="E154" s="3" t="s">
        <v>1482</v>
      </c>
      <c r="F154" s="3" t="s">
        <v>1482</v>
      </c>
      <c r="G154" s="11" t="s">
        <v>604</v>
      </c>
      <c r="H154" s="7" t="s">
        <v>605</v>
      </c>
      <c r="I154" s="7" t="s">
        <v>606</v>
      </c>
    </row>
    <row r="155" spans="1:9" ht="39" x14ac:dyDescent="0.25">
      <c r="A155" s="13" t="s">
        <v>607</v>
      </c>
      <c r="B155" s="14" t="s">
        <v>43</v>
      </c>
      <c r="C155" s="14" t="s">
        <v>43</v>
      </c>
      <c r="D155" s="15" t="s">
        <v>1482</v>
      </c>
      <c r="E155" s="3" t="s">
        <v>1482</v>
      </c>
      <c r="F155" s="3" t="s">
        <v>1482</v>
      </c>
      <c r="G155" s="11" t="s">
        <v>608</v>
      </c>
      <c r="H155" s="7" t="s">
        <v>609</v>
      </c>
      <c r="I155" s="7" t="s">
        <v>610</v>
      </c>
    </row>
    <row r="156" spans="1:9" ht="39" x14ac:dyDescent="0.25">
      <c r="A156" s="13" t="s">
        <v>611</v>
      </c>
      <c r="B156" s="14" t="s">
        <v>43</v>
      </c>
      <c r="C156" s="14" t="s">
        <v>43</v>
      </c>
      <c r="D156" s="15" t="s">
        <v>1482</v>
      </c>
      <c r="E156" s="3" t="s">
        <v>1482</v>
      </c>
      <c r="F156" s="3" t="s">
        <v>1482</v>
      </c>
      <c r="G156" s="11" t="s">
        <v>612</v>
      </c>
      <c r="H156" s="7" t="s">
        <v>613</v>
      </c>
      <c r="I156" s="7" t="s">
        <v>614</v>
      </c>
    </row>
    <row r="157" spans="1:9" ht="39" x14ac:dyDescent="0.25">
      <c r="A157" s="13" t="s">
        <v>615</v>
      </c>
      <c r="B157" s="14" t="s">
        <v>43</v>
      </c>
      <c r="C157" s="14" t="s">
        <v>43</v>
      </c>
      <c r="D157" s="15" t="s">
        <v>1482</v>
      </c>
      <c r="E157" s="3" t="s">
        <v>1482</v>
      </c>
      <c r="F157" s="3" t="s">
        <v>1482</v>
      </c>
      <c r="G157" s="11" t="s">
        <v>616</v>
      </c>
      <c r="H157" s="7" t="s">
        <v>617</v>
      </c>
      <c r="I157" s="7" t="s">
        <v>618</v>
      </c>
    </row>
    <row r="158" spans="1:9" ht="39" x14ac:dyDescent="0.25">
      <c r="A158" s="6" t="s">
        <v>619</v>
      </c>
      <c r="B158" s="7" t="s">
        <v>43</v>
      </c>
      <c r="C158" s="7" t="s">
        <v>43</v>
      </c>
      <c r="D158" s="3" t="s">
        <v>1482</v>
      </c>
      <c r="E158" s="3" t="s">
        <v>1482</v>
      </c>
      <c r="F158" s="3" t="s">
        <v>1482</v>
      </c>
      <c r="G158" s="11" t="s">
        <v>620</v>
      </c>
      <c r="H158" s="7" t="s">
        <v>621</v>
      </c>
      <c r="I158" s="7" t="s">
        <v>622</v>
      </c>
    </row>
    <row r="159" spans="1:9" ht="39" x14ac:dyDescent="0.25">
      <c r="A159" s="6" t="s">
        <v>623</v>
      </c>
      <c r="B159" s="7" t="s">
        <v>43</v>
      </c>
      <c r="C159" s="7" t="s">
        <v>43</v>
      </c>
      <c r="D159" s="3" t="s">
        <v>1482</v>
      </c>
      <c r="E159" s="3" t="s">
        <v>1482</v>
      </c>
      <c r="F159" s="3" t="s">
        <v>1482</v>
      </c>
      <c r="G159" s="11" t="s">
        <v>624</v>
      </c>
      <c r="H159" s="7" t="s">
        <v>625</v>
      </c>
      <c r="I159" s="7" t="s">
        <v>626</v>
      </c>
    </row>
    <row r="160" spans="1:9" ht="39" x14ac:dyDescent="0.25">
      <c r="A160" s="6" t="s">
        <v>627</v>
      </c>
      <c r="B160" s="7" t="s">
        <v>43</v>
      </c>
      <c r="C160" s="7" t="s">
        <v>43</v>
      </c>
      <c r="D160" s="3" t="s">
        <v>1482</v>
      </c>
      <c r="E160" s="3" t="s">
        <v>1482</v>
      </c>
      <c r="F160" s="3" t="s">
        <v>1482</v>
      </c>
      <c r="G160" s="11" t="s">
        <v>628</v>
      </c>
      <c r="H160" s="7" t="s">
        <v>629</v>
      </c>
      <c r="I160" s="7" t="s">
        <v>630</v>
      </c>
    </row>
    <row r="161" spans="1:9" ht="39" x14ac:dyDescent="0.25">
      <c r="A161" s="6" t="s">
        <v>631</v>
      </c>
      <c r="B161" s="7" t="s">
        <v>43</v>
      </c>
      <c r="C161" s="7" t="s">
        <v>43</v>
      </c>
      <c r="D161" s="3" t="s">
        <v>1482</v>
      </c>
      <c r="E161" s="3" t="s">
        <v>1482</v>
      </c>
      <c r="F161" s="3" t="s">
        <v>1482</v>
      </c>
      <c r="G161" s="11" t="s">
        <v>632</v>
      </c>
      <c r="H161" s="7" t="s">
        <v>633</v>
      </c>
      <c r="I161" s="7" t="s">
        <v>634</v>
      </c>
    </row>
    <row r="162" spans="1:9" ht="39" x14ac:dyDescent="0.25">
      <c r="A162" s="6" t="s">
        <v>635</v>
      </c>
      <c r="B162" s="7" t="s">
        <v>43</v>
      </c>
      <c r="C162" s="7" t="s">
        <v>43</v>
      </c>
      <c r="D162" s="3" t="s">
        <v>1482</v>
      </c>
      <c r="E162" s="3" t="s">
        <v>1482</v>
      </c>
      <c r="F162" s="3" t="s">
        <v>1482</v>
      </c>
      <c r="G162" s="11" t="s">
        <v>636</v>
      </c>
      <c r="H162" s="7" t="s">
        <v>637</v>
      </c>
      <c r="I162" s="7" t="s">
        <v>638</v>
      </c>
    </row>
    <row r="163" spans="1:9" ht="39" x14ac:dyDescent="0.25">
      <c r="A163" s="6" t="s">
        <v>639</v>
      </c>
      <c r="B163" s="7" t="s">
        <v>43</v>
      </c>
      <c r="C163" s="7" t="s">
        <v>43</v>
      </c>
      <c r="D163" s="3" t="s">
        <v>1482</v>
      </c>
      <c r="E163" s="3" t="s">
        <v>1482</v>
      </c>
      <c r="F163" s="3" t="s">
        <v>1482</v>
      </c>
      <c r="G163" s="11" t="s">
        <v>1493</v>
      </c>
      <c r="H163" s="7" t="s">
        <v>640</v>
      </c>
      <c r="I163" s="7" t="s">
        <v>641</v>
      </c>
    </row>
    <row r="164" spans="1:9" ht="39" x14ac:dyDescent="0.25">
      <c r="A164" s="13" t="s">
        <v>642</v>
      </c>
      <c r="B164" s="14" t="s">
        <v>643</v>
      </c>
      <c r="C164" s="14" t="s">
        <v>643</v>
      </c>
      <c r="D164" s="3" t="s">
        <v>1482</v>
      </c>
      <c r="E164" s="3" t="s">
        <v>1482</v>
      </c>
      <c r="F164" s="3" t="s">
        <v>1482</v>
      </c>
      <c r="G164" s="11" t="s">
        <v>644</v>
      </c>
      <c r="H164" s="7" t="s">
        <v>645</v>
      </c>
      <c r="I164" s="7" t="s">
        <v>646</v>
      </c>
    </row>
    <row r="165" spans="1:9" ht="51.75" x14ac:dyDescent="0.25">
      <c r="A165" s="13" t="s">
        <v>647</v>
      </c>
      <c r="B165" s="14" t="s">
        <v>643</v>
      </c>
      <c r="C165" s="14" t="s">
        <v>643</v>
      </c>
      <c r="D165" s="3" t="s">
        <v>1482</v>
      </c>
      <c r="E165" s="3" t="s">
        <v>1482</v>
      </c>
      <c r="F165" s="3" t="s">
        <v>1482</v>
      </c>
      <c r="G165" s="11" t="s">
        <v>648</v>
      </c>
      <c r="H165" s="7" t="s">
        <v>649</v>
      </c>
      <c r="I165" s="7" t="s">
        <v>650</v>
      </c>
    </row>
    <row r="166" spans="1:9" ht="51.75" x14ac:dyDescent="0.25">
      <c r="A166" s="13" t="s">
        <v>651</v>
      </c>
      <c r="B166" s="14" t="s">
        <v>643</v>
      </c>
      <c r="C166" s="14" t="s">
        <v>643</v>
      </c>
      <c r="D166" s="3" t="s">
        <v>1482</v>
      </c>
      <c r="E166" s="3" t="s">
        <v>1482</v>
      </c>
      <c r="F166" s="3" t="s">
        <v>1482</v>
      </c>
      <c r="G166" s="11" t="s">
        <v>652</v>
      </c>
      <c r="H166" s="7" t="s">
        <v>653</v>
      </c>
      <c r="I166" s="7" t="s">
        <v>654</v>
      </c>
    </row>
    <row r="167" spans="1:9" ht="30" customHeight="1" x14ac:dyDescent="0.25">
      <c r="A167" s="13" t="s">
        <v>655</v>
      </c>
      <c r="B167" s="14" t="s">
        <v>656</v>
      </c>
      <c r="C167" s="14" t="s">
        <v>656</v>
      </c>
      <c r="D167" s="3" t="s">
        <v>1482</v>
      </c>
      <c r="E167" s="3" t="s">
        <v>1482</v>
      </c>
      <c r="F167" s="3" t="s">
        <v>1482</v>
      </c>
      <c r="G167" s="11" t="s">
        <v>657</v>
      </c>
      <c r="H167" s="7" t="s">
        <v>658</v>
      </c>
      <c r="I167" s="7" t="s">
        <v>659</v>
      </c>
    </row>
    <row r="168" spans="1:9" ht="39" x14ac:dyDescent="0.25">
      <c r="A168" s="13" t="s">
        <v>660</v>
      </c>
      <c r="B168" s="14" t="s">
        <v>656</v>
      </c>
      <c r="C168" s="14" t="s">
        <v>656</v>
      </c>
      <c r="D168" s="3" t="s">
        <v>1482</v>
      </c>
      <c r="E168" s="3" t="s">
        <v>1482</v>
      </c>
      <c r="F168" s="3" t="s">
        <v>1482</v>
      </c>
      <c r="G168" s="11" t="s">
        <v>661</v>
      </c>
      <c r="H168" s="7" t="s">
        <v>662</v>
      </c>
      <c r="I168" s="7" t="s">
        <v>663</v>
      </c>
    </row>
    <row r="169" spans="1:9" ht="26.25" x14ac:dyDescent="0.25">
      <c r="A169" s="13" t="s">
        <v>664</v>
      </c>
      <c r="B169" s="14" t="s">
        <v>656</v>
      </c>
      <c r="C169" s="14" t="s">
        <v>656</v>
      </c>
      <c r="D169" s="15" t="s">
        <v>1482</v>
      </c>
      <c r="E169" s="3" t="s">
        <v>1482</v>
      </c>
      <c r="F169" s="3" t="s">
        <v>1482</v>
      </c>
      <c r="G169" s="11" t="s">
        <v>665</v>
      </c>
      <c r="H169" s="7" t="s">
        <v>666</v>
      </c>
      <c r="I169" s="7" t="s">
        <v>667</v>
      </c>
    </row>
    <row r="170" spans="1:9" ht="26.25" x14ac:dyDescent="0.25">
      <c r="A170" s="13" t="s">
        <v>668</v>
      </c>
      <c r="B170" s="14" t="s">
        <v>656</v>
      </c>
      <c r="C170" s="14" t="s">
        <v>656</v>
      </c>
      <c r="D170" s="15" t="s">
        <v>1482</v>
      </c>
      <c r="E170" s="3" t="s">
        <v>1482</v>
      </c>
      <c r="F170" s="3" t="s">
        <v>1482</v>
      </c>
      <c r="G170" s="11" t="s">
        <v>669</v>
      </c>
      <c r="H170" s="7" t="s">
        <v>670</v>
      </c>
      <c r="I170" s="7" t="s">
        <v>671</v>
      </c>
    </row>
    <row r="171" spans="1:9" ht="39" x14ac:dyDescent="0.25">
      <c r="A171" s="6" t="s">
        <v>672</v>
      </c>
      <c r="B171" s="7" t="s">
        <v>656</v>
      </c>
      <c r="C171" s="7" t="s">
        <v>656</v>
      </c>
      <c r="D171" s="3" t="s">
        <v>1482</v>
      </c>
      <c r="E171" s="3" t="s">
        <v>1482</v>
      </c>
      <c r="F171" s="3" t="s">
        <v>1482</v>
      </c>
      <c r="G171" s="11" t="s">
        <v>673</v>
      </c>
      <c r="H171" s="7" t="s">
        <v>674</v>
      </c>
      <c r="I171" s="7" t="s">
        <v>675</v>
      </c>
    </row>
    <row r="172" spans="1:9" ht="39" x14ac:dyDescent="0.25">
      <c r="A172" s="6" t="s">
        <v>676</v>
      </c>
      <c r="B172" s="7" t="s">
        <v>656</v>
      </c>
      <c r="C172" s="7" t="s">
        <v>656</v>
      </c>
      <c r="D172" s="3" t="s">
        <v>1482</v>
      </c>
      <c r="E172" s="3" t="s">
        <v>1482</v>
      </c>
      <c r="F172" s="3" t="s">
        <v>1482</v>
      </c>
      <c r="G172" s="11" t="s">
        <v>677</v>
      </c>
      <c r="H172" s="7" t="s">
        <v>678</v>
      </c>
      <c r="I172" s="7" t="s">
        <v>679</v>
      </c>
    </row>
    <row r="173" spans="1:9" ht="39" x14ac:dyDescent="0.25">
      <c r="A173" s="13" t="s">
        <v>680</v>
      </c>
      <c r="B173" s="14" t="s">
        <v>656</v>
      </c>
      <c r="C173" s="14" t="s">
        <v>656</v>
      </c>
      <c r="D173" s="15" t="s">
        <v>1482</v>
      </c>
      <c r="E173" s="3" t="s">
        <v>1482</v>
      </c>
      <c r="F173" s="3" t="s">
        <v>1482</v>
      </c>
      <c r="G173" s="11" t="s">
        <v>681</v>
      </c>
      <c r="H173" s="7" t="s">
        <v>682</v>
      </c>
      <c r="I173" s="7" t="s">
        <v>683</v>
      </c>
    </row>
    <row r="174" spans="1:9" ht="26.25" x14ac:dyDescent="0.25">
      <c r="A174" s="13" t="s">
        <v>684</v>
      </c>
      <c r="B174" s="14" t="s">
        <v>656</v>
      </c>
      <c r="C174" s="14" t="s">
        <v>656</v>
      </c>
      <c r="D174" s="15" t="s">
        <v>1482</v>
      </c>
      <c r="E174" s="3" t="s">
        <v>1482</v>
      </c>
      <c r="F174" s="3" t="s">
        <v>1482</v>
      </c>
      <c r="G174" s="11" t="s">
        <v>685</v>
      </c>
      <c r="H174" s="7" t="s">
        <v>686</v>
      </c>
      <c r="I174" s="7" t="s">
        <v>687</v>
      </c>
    </row>
    <row r="175" spans="1:9" ht="51.75" x14ac:dyDescent="0.25">
      <c r="A175" s="13" t="s">
        <v>688</v>
      </c>
      <c r="B175" s="14" t="s">
        <v>689</v>
      </c>
      <c r="C175" s="14" t="s">
        <v>690</v>
      </c>
      <c r="D175" s="15" t="s">
        <v>1482</v>
      </c>
      <c r="E175" s="3" t="s">
        <v>1482</v>
      </c>
      <c r="F175" s="3" t="s">
        <v>1482</v>
      </c>
      <c r="G175" s="11" t="s">
        <v>691</v>
      </c>
      <c r="H175" s="7" t="s">
        <v>692</v>
      </c>
      <c r="I175" s="7" t="s">
        <v>693</v>
      </c>
    </row>
    <row r="176" spans="1:9" ht="51.75" x14ac:dyDescent="0.25">
      <c r="A176" s="13" t="s">
        <v>694</v>
      </c>
      <c r="B176" s="14" t="s">
        <v>689</v>
      </c>
      <c r="C176" s="14" t="s">
        <v>695</v>
      </c>
      <c r="D176" s="15" t="s">
        <v>1482</v>
      </c>
      <c r="E176" s="3" t="s">
        <v>1482</v>
      </c>
      <c r="F176" s="3" t="s">
        <v>1482</v>
      </c>
      <c r="G176" s="11" t="s">
        <v>696</v>
      </c>
      <c r="H176" s="7" t="s">
        <v>697</v>
      </c>
      <c r="I176" s="7" t="s">
        <v>698</v>
      </c>
    </row>
    <row r="177" spans="1:11" ht="51.75" x14ac:dyDescent="0.25">
      <c r="A177" s="6" t="s">
        <v>699</v>
      </c>
      <c r="B177" s="7" t="s">
        <v>700</v>
      </c>
      <c r="C177" s="7" t="s">
        <v>701</v>
      </c>
      <c r="D177" s="3" t="s">
        <v>1482</v>
      </c>
      <c r="E177" s="3" t="s">
        <v>1482</v>
      </c>
      <c r="F177" s="3" t="s">
        <v>1482</v>
      </c>
      <c r="G177" s="11" t="s">
        <v>702</v>
      </c>
      <c r="H177" s="7" t="s">
        <v>703</v>
      </c>
      <c r="I177" s="7" t="s">
        <v>704</v>
      </c>
    </row>
    <row r="178" spans="1:11" ht="51.75" x14ac:dyDescent="0.25">
      <c r="A178" s="6" t="s">
        <v>705</v>
      </c>
      <c r="B178" s="7" t="s">
        <v>700</v>
      </c>
      <c r="C178" s="7" t="s">
        <v>706</v>
      </c>
      <c r="D178" s="3" t="s">
        <v>1482</v>
      </c>
      <c r="E178" s="3" t="s">
        <v>1482</v>
      </c>
      <c r="F178" s="3" t="s">
        <v>1482</v>
      </c>
      <c r="G178" s="11" t="s">
        <v>707</v>
      </c>
      <c r="H178" s="7" t="s">
        <v>708</v>
      </c>
      <c r="I178" s="7" t="s">
        <v>709</v>
      </c>
    </row>
    <row r="179" spans="1:11" ht="51.75" x14ac:dyDescent="0.25">
      <c r="A179" s="6" t="s">
        <v>710</v>
      </c>
      <c r="B179" s="7" t="s">
        <v>700</v>
      </c>
      <c r="C179" s="7" t="s">
        <v>711</v>
      </c>
      <c r="D179" s="3" t="s">
        <v>1482</v>
      </c>
      <c r="E179" s="3" t="s">
        <v>1482</v>
      </c>
      <c r="F179" s="3" t="s">
        <v>1482</v>
      </c>
      <c r="G179" s="11" t="s">
        <v>712</v>
      </c>
      <c r="H179" s="7" t="s">
        <v>713</v>
      </c>
      <c r="I179" s="7" t="s">
        <v>714</v>
      </c>
    </row>
    <row r="180" spans="1:11" ht="51.75" x14ac:dyDescent="0.25">
      <c r="A180" s="6" t="s">
        <v>715</v>
      </c>
      <c r="B180" s="7" t="s">
        <v>700</v>
      </c>
      <c r="C180" s="7" t="s">
        <v>701</v>
      </c>
      <c r="D180" s="3" t="s">
        <v>1482</v>
      </c>
      <c r="E180" s="3" t="s">
        <v>1482</v>
      </c>
      <c r="F180" s="3" t="s">
        <v>1482</v>
      </c>
      <c r="G180" s="11" t="s">
        <v>716</v>
      </c>
      <c r="H180" s="7" t="s">
        <v>717</v>
      </c>
      <c r="I180" s="7" t="s">
        <v>718</v>
      </c>
    </row>
    <row r="181" spans="1:11" ht="39" x14ac:dyDescent="0.25">
      <c r="A181" s="13" t="s">
        <v>719</v>
      </c>
      <c r="B181" s="14" t="s">
        <v>720</v>
      </c>
      <c r="C181" s="14" t="s">
        <v>721</v>
      </c>
      <c r="D181" s="3" t="s">
        <v>1482</v>
      </c>
      <c r="E181" s="3" t="s">
        <v>1482</v>
      </c>
      <c r="F181" s="3" t="s">
        <v>1482</v>
      </c>
      <c r="G181" s="11" t="s">
        <v>722</v>
      </c>
      <c r="H181" s="7" t="s">
        <v>723</v>
      </c>
      <c r="I181" s="7" t="s">
        <v>724</v>
      </c>
    </row>
    <row r="182" spans="1:11" ht="51.75" x14ac:dyDescent="0.25">
      <c r="A182" s="13" t="s">
        <v>725</v>
      </c>
      <c r="B182" s="14" t="s">
        <v>726</v>
      </c>
      <c r="C182" s="14" t="s">
        <v>727</v>
      </c>
      <c r="D182" s="3" t="s">
        <v>1482</v>
      </c>
      <c r="E182" s="3" t="s">
        <v>1482</v>
      </c>
      <c r="F182" s="3" t="s">
        <v>1482</v>
      </c>
      <c r="G182" s="11" t="s">
        <v>728</v>
      </c>
      <c r="H182" s="7" t="s">
        <v>729</v>
      </c>
      <c r="I182" s="7" t="s">
        <v>730</v>
      </c>
    </row>
    <row r="183" spans="1:11" ht="51.75" x14ac:dyDescent="0.25">
      <c r="A183" s="13" t="s">
        <v>731</v>
      </c>
      <c r="B183" s="14" t="s">
        <v>726</v>
      </c>
      <c r="C183" s="14" t="s">
        <v>727</v>
      </c>
      <c r="D183" s="3" t="s">
        <v>1482</v>
      </c>
      <c r="E183" s="3" t="s">
        <v>1482</v>
      </c>
      <c r="F183" s="3" t="s">
        <v>1482</v>
      </c>
      <c r="G183" s="11" t="s">
        <v>732</v>
      </c>
      <c r="H183" s="7" t="s">
        <v>733</v>
      </c>
      <c r="I183" s="7" t="s">
        <v>734</v>
      </c>
    </row>
    <row r="184" spans="1:11" ht="26.25" x14ac:dyDescent="0.25">
      <c r="A184" s="6" t="s">
        <v>737</v>
      </c>
      <c r="B184" s="7" t="s">
        <v>735</v>
      </c>
      <c r="C184" s="7" t="s">
        <v>736</v>
      </c>
      <c r="D184" s="3" t="s">
        <v>1482</v>
      </c>
      <c r="E184" s="3" t="s">
        <v>1482</v>
      </c>
      <c r="F184" s="3" t="s">
        <v>1482</v>
      </c>
      <c r="G184" s="11" t="s">
        <v>738</v>
      </c>
      <c r="H184" s="7" t="s">
        <v>739</v>
      </c>
      <c r="I184" s="7" t="s">
        <v>740</v>
      </c>
    </row>
    <row r="185" spans="1:11" ht="26.25" x14ac:dyDescent="0.25">
      <c r="A185" s="6" t="s">
        <v>741</v>
      </c>
      <c r="B185" s="7" t="s">
        <v>735</v>
      </c>
      <c r="C185" s="7" t="s">
        <v>736</v>
      </c>
      <c r="D185" s="3" t="s">
        <v>1482</v>
      </c>
      <c r="E185" s="3" t="s">
        <v>1482</v>
      </c>
      <c r="F185" s="3" t="s">
        <v>1482</v>
      </c>
      <c r="G185" s="11" t="s">
        <v>742</v>
      </c>
      <c r="H185" s="7" t="s">
        <v>743</v>
      </c>
      <c r="I185" s="7" t="s">
        <v>744</v>
      </c>
    </row>
    <row r="186" spans="1:11" ht="39" x14ac:dyDescent="0.25">
      <c r="A186" s="13" t="s">
        <v>745</v>
      </c>
      <c r="B186" s="14" t="s">
        <v>746</v>
      </c>
      <c r="C186" s="14" t="s">
        <v>747</v>
      </c>
      <c r="D186" s="15" t="s">
        <v>1482</v>
      </c>
      <c r="E186" s="3" t="s">
        <v>1482</v>
      </c>
      <c r="F186" s="3" t="s">
        <v>1482</v>
      </c>
      <c r="G186" s="11" t="s">
        <v>748</v>
      </c>
      <c r="H186" s="7" t="s">
        <v>749</v>
      </c>
      <c r="I186" s="7" t="s">
        <v>750</v>
      </c>
      <c r="J186" s="23"/>
    </row>
    <row r="187" spans="1:11" ht="51.75" x14ac:dyDescent="0.25">
      <c r="A187" s="13" t="s">
        <v>751</v>
      </c>
      <c r="B187" s="14" t="s">
        <v>752</v>
      </c>
      <c r="C187" s="14" t="s">
        <v>753</v>
      </c>
      <c r="D187" s="3" t="s">
        <v>1482</v>
      </c>
      <c r="E187" s="3" t="s">
        <v>1482</v>
      </c>
      <c r="F187" s="3" t="s">
        <v>1482</v>
      </c>
      <c r="G187" s="11" t="s">
        <v>754</v>
      </c>
      <c r="H187" s="7" t="s">
        <v>755</v>
      </c>
      <c r="I187" s="7" t="s">
        <v>756</v>
      </c>
    </row>
    <row r="188" spans="1:11" ht="39" x14ac:dyDescent="0.25">
      <c r="A188" s="13" t="s">
        <v>757</v>
      </c>
      <c r="B188" s="14" t="s">
        <v>758</v>
      </c>
      <c r="C188" s="14" t="s">
        <v>759</v>
      </c>
      <c r="D188" s="3" t="s">
        <v>1482</v>
      </c>
      <c r="E188" s="3" t="s">
        <v>1482</v>
      </c>
      <c r="F188" s="3" t="s">
        <v>1482</v>
      </c>
      <c r="G188" s="11" t="s">
        <v>760</v>
      </c>
      <c r="H188" s="14" t="s">
        <v>761</v>
      </c>
      <c r="I188" s="14" t="s">
        <v>762</v>
      </c>
      <c r="J188" s="25"/>
      <c r="K188" s="26"/>
    </row>
    <row r="189" spans="1:11" ht="39" x14ac:dyDescent="0.25">
      <c r="A189" s="13" t="s">
        <v>763</v>
      </c>
      <c r="B189" s="14" t="s">
        <v>758</v>
      </c>
      <c r="C189" s="14" t="s">
        <v>759</v>
      </c>
      <c r="D189" s="3" t="s">
        <v>1482</v>
      </c>
      <c r="E189" s="3" t="s">
        <v>1482</v>
      </c>
      <c r="F189" s="3" t="s">
        <v>1482</v>
      </c>
      <c r="G189" s="11" t="s">
        <v>764</v>
      </c>
      <c r="H189" s="7" t="s">
        <v>765</v>
      </c>
      <c r="I189" s="7" t="s">
        <v>766</v>
      </c>
      <c r="J189" s="25"/>
      <c r="K189" s="26"/>
    </row>
    <row r="190" spans="1:11" ht="51.75" x14ac:dyDescent="0.25">
      <c r="A190" s="13" t="s">
        <v>767</v>
      </c>
      <c r="B190" s="14" t="s">
        <v>768</v>
      </c>
      <c r="C190" s="14" t="s">
        <v>768</v>
      </c>
      <c r="D190" s="3" t="s">
        <v>1482</v>
      </c>
      <c r="E190" s="3" t="s">
        <v>1482</v>
      </c>
      <c r="F190" s="3" t="s">
        <v>1482</v>
      </c>
      <c r="G190" s="11" t="s">
        <v>769</v>
      </c>
      <c r="H190" s="7" t="s">
        <v>770</v>
      </c>
      <c r="I190" s="7" t="s">
        <v>771</v>
      </c>
    </row>
    <row r="191" spans="1:11" ht="51.75" x14ac:dyDescent="0.25">
      <c r="A191" s="13" t="s">
        <v>772</v>
      </c>
      <c r="B191" s="14" t="s">
        <v>768</v>
      </c>
      <c r="C191" s="14" t="s">
        <v>768</v>
      </c>
      <c r="D191" s="3" t="s">
        <v>1482</v>
      </c>
      <c r="E191" s="3" t="s">
        <v>1482</v>
      </c>
      <c r="F191" s="3" t="s">
        <v>1482</v>
      </c>
      <c r="G191" s="11" t="s">
        <v>773</v>
      </c>
      <c r="H191" s="7" t="s">
        <v>774</v>
      </c>
      <c r="I191" s="7" t="s">
        <v>775</v>
      </c>
    </row>
    <row r="192" spans="1:11" ht="51.75" x14ac:dyDescent="0.25">
      <c r="A192" s="13" t="s">
        <v>776</v>
      </c>
      <c r="B192" s="14" t="s">
        <v>768</v>
      </c>
      <c r="C192" s="14" t="s">
        <v>768</v>
      </c>
      <c r="D192" s="3" t="s">
        <v>1482</v>
      </c>
      <c r="E192" s="3" t="s">
        <v>1482</v>
      </c>
      <c r="F192" s="3" t="s">
        <v>1482</v>
      </c>
      <c r="G192" s="11" t="s">
        <v>777</v>
      </c>
      <c r="H192" s="7" t="s">
        <v>778</v>
      </c>
      <c r="I192" s="7" t="s">
        <v>779</v>
      </c>
    </row>
    <row r="193" spans="1:11" ht="51.75" x14ac:dyDescent="0.25">
      <c r="A193" s="13" t="s">
        <v>780</v>
      </c>
      <c r="B193" s="14" t="s">
        <v>768</v>
      </c>
      <c r="C193" s="14" t="s">
        <v>768</v>
      </c>
      <c r="D193" s="3" t="s">
        <v>1482</v>
      </c>
      <c r="E193" s="3" t="s">
        <v>1482</v>
      </c>
      <c r="F193" s="3" t="s">
        <v>1482</v>
      </c>
      <c r="G193" s="11" t="s">
        <v>781</v>
      </c>
      <c r="H193" s="7" t="s">
        <v>782</v>
      </c>
      <c r="I193" s="7" t="s">
        <v>783</v>
      </c>
    </row>
    <row r="194" spans="1:11" ht="51.75" x14ac:dyDescent="0.25">
      <c r="A194" s="13" t="s">
        <v>784</v>
      </c>
      <c r="B194" s="14" t="s">
        <v>768</v>
      </c>
      <c r="C194" s="14" t="s">
        <v>768</v>
      </c>
      <c r="D194" s="3" t="s">
        <v>1482</v>
      </c>
      <c r="E194" s="3" t="s">
        <v>1482</v>
      </c>
      <c r="F194" s="3" t="s">
        <v>1482</v>
      </c>
      <c r="G194" s="11" t="s">
        <v>785</v>
      </c>
      <c r="H194" s="7" t="s">
        <v>786</v>
      </c>
      <c r="I194" s="7" t="s">
        <v>787</v>
      </c>
    </row>
    <row r="195" spans="1:11" ht="51.75" x14ac:dyDescent="0.25">
      <c r="A195" s="13" t="s">
        <v>788</v>
      </c>
      <c r="B195" s="14" t="s">
        <v>768</v>
      </c>
      <c r="C195" s="14" t="s">
        <v>768</v>
      </c>
      <c r="D195" s="3" t="s">
        <v>1482</v>
      </c>
      <c r="E195" s="3" t="s">
        <v>1482</v>
      </c>
      <c r="F195" s="3" t="s">
        <v>1482</v>
      </c>
      <c r="G195" s="11" t="s">
        <v>789</v>
      </c>
      <c r="H195" s="7" t="s">
        <v>790</v>
      </c>
      <c r="I195" s="7" t="s">
        <v>791</v>
      </c>
    </row>
    <row r="196" spans="1:11" ht="51.75" x14ac:dyDescent="0.25">
      <c r="A196" s="13" t="s">
        <v>792</v>
      </c>
      <c r="B196" s="14" t="s">
        <v>768</v>
      </c>
      <c r="C196" s="14" t="s">
        <v>768</v>
      </c>
      <c r="D196" s="3" t="s">
        <v>1482</v>
      </c>
      <c r="E196" s="3" t="s">
        <v>1482</v>
      </c>
      <c r="F196" s="3" t="s">
        <v>1482</v>
      </c>
      <c r="G196" s="11" t="s">
        <v>793</v>
      </c>
      <c r="H196" s="7" t="s">
        <v>794</v>
      </c>
      <c r="I196" s="7" t="s">
        <v>795</v>
      </c>
    </row>
    <row r="197" spans="1:11" ht="51.75" x14ac:dyDescent="0.25">
      <c r="A197" s="13" t="s">
        <v>796</v>
      </c>
      <c r="B197" s="14" t="s">
        <v>768</v>
      </c>
      <c r="C197" s="14" t="s">
        <v>768</v>
      </c>
      <c r="D197" s="3" t="s">
        <v>1482</v>
      </c>
      <c r="E197" s="3" t="s">
        <v>1482</v>
      </c>
      <c r="F197" s="3" t="s">
        <v>1482</v>
      </c>
      <c r="G197" s="11" t="s">
        <v>797</v>
      </c>
      <c r="H197" s="7" t="s">
        <v>798</v>
      </c>
      <c r="I197" s="7" t="s">
        <v>799</v>
      </c>
    </row>
    <row r="198" spans="1:11" ht="39" x14ac:dyDescent="0.25">
      <c r="A198" s="13" t="s">
        <v>800</v>
      </c>
      <c r="B198" s="14" t="s">
        <v>768</v>
      </c>
      <c r="C198" s="14" t="s">
        <v>768</v>
      </c>
      <c r="D198" s="3" t="s">
        <v>1482</v>
      </c>
      <c r="E198" s="3" t="s">
        <v>1482</v>
      </c>
      <c r="F198" s="3" t="s">
        <v>1482</v>
      </c>
      <c r="G198" s="11" t="s">
        <v>801</v>
      </c>
      <c r="H198" s="7" t="s">
        <v>802</v>
      </c>
      <c r="I198" s="7" t="s">
        <v>803</v>
      </c>
    </row>
    <row r="199" spans="1:11" ht="51.75" x14ac:dyDescent="0.25">
      <c r="A199" s="13" t="s">
        <v>804</v>
      </c>
      <c r="B199" s="14" t="s">
        <v>768</v>
      </c>
      <c r="C199" s="14" t="s">
        <v>768</v>
      </c>
      <c r="D199" s="3" t="s">
        <v>1482</v>
      </c>
      <c r="E199" s="3" t="s">
        <v>1482</v>
      </c>
      <c r="F199" s="3" t="s">
        <v>1482</v>
      </c>
      <c r="G199" s="11" t="s">
        <v>805</v>
      </c>
      <c r="H199" s="7" t="s">
        <v>806</v>
      </c>
      <c r="I199" s="7" t="s">
        <v>807</v>
      </c>
    </row>
    <row r="200" spans="1:11" ht="39" x14ac:dyDescent="0.25">
      <c r="A200" s="6" t="s">
        <v>808</v>
      </c>
      <c r="B200" s="7" t="s">
        <v>809</v>
      </c>
      <c r="C200" s="7" t="s">
        <v>810</v>
      </c>
      <c r="D200" s="3" t="s">
        <v>1482</v>
      </c>
      <c r="E200" s="3" t="s">
        <v>1482</v>
      </c>
      <c r="F200" s="3" t="s">
        <v>1482</v>
      </c>
      <c r="G200" s="11" t="s">
        <v>811</v>
      </c>
      <c r="H200" s="7" t="s">
        <v>812</v>
      </c>
      <c r="I200" s="7" t="s">
        <v>813</v>
      </c>
    </row>
    <row r="201" spans="1:11" ht="77.25" x14ac:dyDescent="0.25">
      <c r="A201" s="6" t="s">
        <v>814</v>
      </c>
      <c r="B201" s="7" t="s">
        <v>815</v>
      </c>
      <c r="C201" s="7" t="s">
        <v>815</v>
      </c>
      <c r="D201" s="3" t="s">
        <v>1482</v>
      </c>
      <c r="E201" s="3" t="s">
        <v>1482</v>
      </c>
      <c r="F201" s="3" t="s">
        <v>1482</v>
      </c>
      <c r="G201" s="11" t="s">
        <v>816</v>
      </c>
      <c r="H201" s="7" t="s">
        <v>817</v>
      </c>
      <c r="I201" s="7" t="s">
        <v>818</v>
      </c>
    </row>
    <row r="202" spans="1:11" ht="51.75" x14ac:dyDescent="0.25">
      <c r="A202" s="13" t="s">
        <v>819</v>
      </c>
      <c r="B202" s="14" t="s">
        <v>820</v>
      </c>
      <c r="C202" s="14" t="s">
        <v>821</v>
      </c>
      <c r="D202" s="15" t="s">
        <v>1482</v>
      </c>
      <c r="E202" s="3" t="s">
        <v>1482</v>
      </c>
      <c r="F202" s="3" t="s">
        <v>1482</v>
      </c>
      <c r="G202" s="11" t="s">
        <v>822</v>
      </c>
      <c r="H202" s="7" t="s">
        <v>823</v>
      </c>
      <c r="I202" s="7" t="s">
        <v>824</v>
      </c>
      <c r="J202" s="25"/>
      <c r="K202" s="26"/>
    </row>
    <row r="203" spans="1:11" ht="51.75" x14ac:dyDescent="0.25">
      <c r="A203" s="13" t="s">
        <v>825</v>
      </c>
      <c r="B203" s="14" t="s">
        <v>820</v>
      </c>
      <c r="C203" s="14" t="s">
        <v>826</v>
      </c>
      <c r="D203" s="15" t="s">
        <v>1482</v>
      </c>
      <c r="E203" s="3" t="s">
        <v>1482</v>
      </c>
      <c r="F203" s="3" t="s">
        <v>1482</v>
      </c>
      <c r="G203" s="11" t="s">
        <v>827</v>
      </c>
      <c r="H203" s="7" t="s">
        <v>828</v>
      </c>
      <c r="I203" s="7" t="s">
        <v>829</v>
      </c>
    </row>
    <row r="204" spans="1:11" ht="39" x14ac:dyDescent="0.25">
      <c r="A204" s="13" t="s">
        <v>830</v>
      </c>
      <c r="B204" s="14" t="s">
        <v>831</v>
      </c>
      <c r="C204" s="14" t="s">
        <v>832</v>
      </c>
      <c r="D204" s="15" t="s">
        <v>1482</v>
      </c>
      <c r="E204" s="15" t="s">
        <v>1482</v>
      </c>
      <c r="F204" s="3" t="s">
        <v>1482</v>
      </c>
      <c r="G204" s="11" t="s">
        <v>833</v>
      </c>
      <c r="H204" s="7" t="s">
        <v>834</v>
      </c>
      <c r="I204" s="7" t="s">
        <v>835</v>
      </c>
    </row>
    <row r="205" spans="1:11" ht="39" x14ac:dyDescent="0.25">
      <c r="A205" s="13" t="s">
        <v>836</v>
      </c>
      <c r="B205" s="14" t="s">
        <v>831</v>
      </c>
      <c r="C205" s="14" t="s">
        <v>837</v>
      </c>
      <c r="D205" s="15" t="s">
        <v>1482</v>
      </c>
      <c r="E205" s="3" t="s">
        <v>1481</v>
      </c>
      <c r="F205" s="3" t="s">
        <v>1482</v>
      </c>
      <c r="G205" s="11" t="s">
        <v>838</v>
      </c>
      <c r="H205" s="7" t="s">
        <v>839</v>
      </c>
      <c r="I205" s="7" t="s">
        <v>840</v>
      </c>
      <c r="J205" s="27"/>
    </row>
    <row r="206" spans="1:11" ht="39" x14ac:dyDescent="0.25">
      <c r="A206" s="13" t="s">
        <v>841</v>
      </c>
      <c r="B206" s="14" t="s">
        <v>831</v>
      </c>
      <c r="C206" s="14" t="s">
        <v>842</v>
      </c>
      <c r="D206" s="15" t="s">
        <v>1482</v>
      </c>
      <c r="E206" s="15" t="s">
        <v>1482</v>
      </c>
      <c r="F206" s="3" t="s">
        <v>1482</v>
      </c>
      <c r="G206" s="11" t="s">
        <v>843</v>
      </c>
      <c r="H206" s="7" t="s">
        <v>844</v>
      </c>
      <c r="I206" s="7" t="s">
        <v>845</v>
      </c>
    </row>
    <row r="207" spans="1:11" ht="39" x14ac:dyDescent="0.25">
      <c r="A207" s="13" t="s">
        <v>846</v>
      </c>
      <c r="B207" s="14" t="s">
        <v>847</v>
      </c>
      <c r="C207" s="14" t="s">
        <v>848</v>
      </c>
      <c r="D207" s="15" t="s">
        <v>1482</v>
      </c>
      <c r="E207" s="15" t="s">
        <v>1482</v>
      </c>
      <c r="F207" s="3" t="s">
        <v>1482</v>
      </c>
      <c r="G207" s="11" t="s">
        <v>849</v>
      </c>
      <c r="H207" s="7" t="s">
        <v>850</v>
      </c>
      <c r="I207" s="7" t="s">
        <v>851</v>
      </c>
    </row>
    <row r="208" spans="1:11" ht="39" x14ac:dyDescent="0.25">
      <c r="A208" s="13" t="s">
        <v>852</v>
      </c>
      <c r="B208" s="14" t="s">
        <v>847</v>
      </c>
      <c r="C208" s="14" t="s">
        <v>853</v>
      </c>
      <c r="D208" s="3" t="s">
        <v>1482</v>
      </c>
      <c r="E208" s="3" t="s">
        <v>1482</v>
      </c>
      <c r="F208" s="3" t="s">
        <v>1482</v>
      </c>
      <c r="G208" s="11" t="s">
        <v>854</v>
      </c>
      <c r="H208" s="7" t="s">
        <v>855</v>
      </c>
      <c r="I208" s="7" t="s">
        <v>856</v>
      </c>
    </row>
    <row r="209" spans="1:9" ht="39" x14ac:dyDescent="0.25">
      <c r="A209" s="13" t="s">
        <v>857</v>
      </c>
      <c r="B209" s="14" t="s">
        <v>858</v>
      </c>
      <c r="C209" s="14" t="s">
        <v>859</v>
      </c>
      <c r="D209" s="3" t="s">
        <v>1482</v>
      </c>
      <c r="E209" s="3" t="s">
        <v>1482</v>
      </c>
      <c r="F209" s="3" t="s">
        <v>1482</v>
      </c>
      <c r="G209" s="11" t="s">
        <v>860</v>
      </c>
      <c r="H209" s="7" t="s">
        <v>861</v>
      </c>
      <c r="I209" s="7" t="s">
        <v>862</v>
      </c>
    </row>
    <row r="210" spans="1:9" ht="39" x14ac:dyDescent="0.25">
      <c r="A210" s="13" t="s">
        <v>863</v>
      </c>
      <c r="B210" s="14" t="s">
        <v>858</v>
      </c>
      <c r="C210" s="14" t="s">
        <v>859</v>
      </c>
      <c r="D210" s="3" t="s">
        <v>1482</v>
      </c>
      <c r="E210" s="3" t="s">
        <v>1482</v>
      </c>
      <c r="F210" s="3" t="s">
        <v>1482</v>
      </c>
      <c r="G210" s="11" t="s">
        <v>864</v>
      </c>
      <c r="H210" s="7" t="s">
        <v>865</v>
      </c>
      <c r="I210" s="7" t="s">
        <v>866</v>
      </c>
    </row>
    <row r="211" spans="1:9" ht="39" x14ac:dyDescent="0.25">
      <c r="A211" s="13" t="s">
        <v>867</v>
      </c>
      <c r="B211" s="14" t="s">
        <v>858</v>
      </c>
      <c r="C211" s="14" t="s">
        <v>859</v>
      </c>
      <c r="D211" s="3" t="s">
        <v>1482</v>
      </c>
      <c r="E211" s="3" t="s">
        <v>1482</v>
      </c>
      <c r="F211" s="3" t="s">
        <v>1482</v>
      </c>
      <c r="G211" s="11" t="s">
        <v>868</v>
      </c>
      <c r="H211" s="7" t="s">
        <v>869</v>
      </c>
      <c r="I211" s="7" t="s">
        <v>870</v>
      </c>
    </row>
    <row r="212" spans="1:9" ht="39" x14ac:dyDescent="0.25">
      <c r="A212" s="13" t="s">
        <v>871</v>
      </c>
      <c r="B212" s="14" t="s">
        <v>858</v>
      </c>
      <c r="C212" s="14" t="s">
        <v>859</v>
      </c>
      <c r="D212" s="3" t="s">
        <v>1482</v>
      </c>
      <c r="E212" s="3" t="s">
        <v>1482</v>
      </c>
      <c r="F212" s="3" t="s">
        <v>1482</v>
      </c>
      <c r="G212" s="11" t="s">
        <v>872</v>
      </c>
      <c r="H212" s="7" t="s">
        <v>873</v>
      </c>
      <c r="I212" s="7" t="s">
        <v>874</v>
      </c>
    </row>
    <row r="213" spans="1:9" ht="39" x14ac:dyDescent="0.25">
      <c r="A213" s="13" t="s">
        <v>875</v>
      </c>
      <c r="B213" s="14" t="s">
        <v>858</v>
      </c>
      <c r="C213" s="14" t="s">
        <v>859</v>
      </c>
      <c r="D213" s="3" t="s">
        <v>1482</v>
      </c>
      <c r="E213" s="3" t="s">
        <v>1482</v>
      </c>
      <c r="F213" s="3" t="s">
        <v>1482</v>
      </c>
      <c r="G213" s="11" t="s">
        <v>876</v>
      </c>
      <c r="H213" s="7" t="s">
        <v>877</v>
      </c>
      <c r="I213" s="7" t="s">
        <v>878</v>
      </c>
    </row>
    <row r="214" spans="1:9" ht="39" x14ac:dyDescent="0.25">
      <c r="A214" s="13" t="s">
        <v>879</v>
      </c>
      <c r="B214" s="14" t="s">
        <v>858</v>
      </c>
      <c r="C214" s="14" t="s">
        <v>859</v>
      </c>
      <c r="D214" s="3" t="s">
        <v>1482</v>
      </c>
      <c r="E214" s="3" t="s">
        <v>1482</v>
      </c>
      <c r="F214" s="3" t="s">
        <v>1482</v>
      </c>
      <c r="G214" s="11" t="s">
        <v>880</v>
      </c>
      <c r="H214" s="7" t="s">
        <v>881</v>
      </c>
      <c r="I214" s="7" t="s">
        <v>882</v>
      </c>
    </row>
    <row r="215" spans="1:9" ht="51.75" x14ac:dyDescent="0.25">
      <c r="A215" s="6" t="s">
        <v>883</v>
      </c>
      <c r="B215" s="7" t="s">
        <v>884</v>
      </c>
      <c r="C215" s="7" t="s">
        <v>885</v>
      </c>
      <c r="D215" s="3" t="s">
        <v>1482</v>
      </c>
      <c r="E215" s="3" t="s">
        <v>1482</v>
      </c>
      <c r="F215" s="3" t="s">
        <v>1482</v>
      </c>
      <c r="G215" s="11" t="s">
        <v>886</v>
      </c>
      <c r="H215" s="7" t="s">
        <v>887</v>
      </c>
      <c r="I215" s="7" t="s">
        <v>888</v>
      </c>
    </row>
    <row r="216" spans="1:9" ht="51.75" x14ac:dyDescent="0.25">
      <c r="A216" s="6" t="s">
        <v>889</v>
      </c>
      <c r="B216" s="7" t="s">
        <v>884</v>
      </c>
      <c r="C216" s="7" t="s">
        <v>885</v>
      </c>
      <c r="D216" s="3" t="s">
        <v>1482</v>
      </c>
      <c r="E216" s="3" t="s">
        <v>1482</v>
      </c>
      <c r="F216" s="3" t="s">
        <v>1482</v>
      </c>
      <c r="G216" s="11" t="s">
        <v>890</v>
      </c>
      <c r="H216" s="7" t="s">
        <v>891</v>
      </c>
      <c r="I216" s="7" t="s">
        <v>892</v>
      </c>
    </row>
    <row r="217" spans="1:9" ht="51.75" x14ac:dyDescent="0.25">
      <c r="A217" s="13" t="s">
        <v>893</v>
      </c>
      <c r="B217" s="14" t="s">
        <v>884</v>
      </c>
      <c r="C217" s="14" t="s">
        <v>885</v>
      </c>
      <c r="D217" s="15" t="s">
        <v>1482</v>
      </c>
      <c r="E217" s="3" t="s">
        <v>1482</v>
      </c>
      <c r="F217" s="3" t="s">
        <v>1482</v>
      </c>
      <c r="G217" s="11" t="s">
        <v>894</v>
      </c>
      <c r="H217" s="7" t="s">
        <v>895</v>
      </c>
      <c r="I217" s="7" t="s">
        <v>896</v>
      </c>
    </row>
    <row r="218" spans="1:9" ht="39" x14ac:dyDescent="0.25">
      <c r="A218" s="13" t="s">
        <v>897</v>
      </c>
      <c r="B218" s="14" t="s">
        <v>898</v>
      </c>
      <c r="C218" s="14" t="s">
        <v>899</v>
      </c>
      <c r="D218" s="15" t="s">
        <v>1482</v>
      </c>
      <c r="E218" s="15" t="s">
        <v>1482</v>
      </c>
      <c r="F218" s="3" t="s">
        <v>1482</v>
      </c>
      <c r="G218" s="11" t="s">
        <v>900</v>
      </c>
      <c r="H218" s="7" t="s">
        <v>901</v>
      </c>
      <c r="I218" s="7" t="s">
        <v>902</v>
      </c>
    </row>
    <row r="219" spans="1:9" ht="39" x14ac:dyDescent="0.25">
      <c r="A219" s="6" t="s">
        <v>903</v>
      </c>
      <c r="B219" s="7" t="s">
        <v>904</v>
      </c>
      <c r="C219" s="7" t="s">
        <v>905</v>
      </c>
      <c r="D219" s="3" t="s">
        <v>1482</v>
      </c>
      <c r="E219" s="3" t="s">
        <v>1482</v>
      </c>
      <c r="F219" s="3" t="s">
        <v>1482</v>
      </c>
      <c r="G219" s="11" t="s">
        <v>906</v>
      </c>
      <c r="H219" s="7" t="s">
        <v>907</v>
      </c>
      <c r="I219" s="7" t="s">
        <v>908</v>
      </c>
    </row>
    <row r="220" spans="1:9" ht="39" x14ac:dyDescent="0.25">
      <c r="A220" s="13" t="s">
        <v>909</v>
      </c>
      <c r="B220" s="14" t="s">
        <v>910</v>
      </c>
      <c r="C220" s="14" t="s">
        <v>911</v>
      </c>
      <c r="D220" s="3" t="s">
        <v>1482</v>
      </c>
      <c r="E220" s="3" t="s">
        <v>1482</v>
      </c>
      <c r="F220" s="3" t="s">
        <v>1482</v>
      </c>
      <c r="G220" s="11" t="s">
        <v>912</v>
      </c>
      <c r="H220" s="7" t="s">
        <v>1487</v>
      </c>
      <c r="I220" s="7" t="s">
        <v>1488</v>
      </c>
    </row>
    <row r="221" spans="1:9" ht="39" x14ac:dyDescent="0.25">
      <c r="A221" s="13" t="s">
        <v>913</v>
      </c>
      <c r="B221" s="14" t="s">
        <v>914</v>
      </c>
      <c r="C221" s="14" t="s">
        <v>915</v>
      </c>
      <c r="D221" s="3" t="s">
        <v>1482</v>
      </c>
      <c r="E221" s="3" t="s">
        <v>1482</v>
      </c>
      <c r="F221" s="3" t="s">
        <v>1482</v>
      </c>
      <c r="G221" s="11" t="s">
        <v>916</v>
      </c>
      <c r="H221" s="7" t="s">
        <v>917</v>
      </c>
      <c r="I221" s="7" t="s">
        <v>918</v>
      </c>
    </row>
    <row r="222" spans="1:9" ht="39" x14ac:dyDescent="0.25">
      <c r="A222" s="6" t="s">
        <v>919</v>
      </c>
      <c r="B222" s="7" t="s">
        <v>920</v>
      </c>
      <c r="C222" s="7" t="s">
        <v>921</v>
      </c>
      <c r="D222" s="3" t="s">
        <v>1482</v>
      </c>
      <c r="E222" s="3" t="s">
        <v>1482</v>
      </c>
      <c r="F222" s="3" t="s">
        <v>1482</v>
      </c>
      <c r="G222" s="11" t="s">
        <v>922</v>
      </c>
      <c r="H222" s="7" t="s">
        <v>923</v>
      </c>
      <c r="I222" s="7" t="s">
        <v>924</v>
      </c>
    </row>
    <row r="223" spans="1:9" ht="39" x14ac:dyDescent="0.25">
      <c r="A223" s="13" t="s">
        <v>925</v>
      </c>
      <c r="B223" s="14" t="s">
        <v>926</v>
      </c>
      <c r="C223" s="14" t="s">
        <v>927</v>
      </c>
      <c r="D223" s="3" t="s">
        <v>1482</v>
      </c>
      <c r="E223" s="3" t="s">
        <v>1482</v>
      </c>
      <c r="F223" s="3" t="s">
        <v>1482</v>
      </c>
      <c r="G223" s="11" t="s">
        <v>928</v>
      </c>
      <c r="H223" s="7" t="s">
        <v>929</v>
      </c>
      <c r="I223" s="7" t="s">
        <v>930</v>
      </c>
    </row>
    <row r="224" spans="1:9" ht="39" x14ac:dyDescent="0.25">
      <c r="A224" s="13" t="s">
        <v>931</v>
      </c>
      <c r="B224" s="14" t="s">
        <v>932</v>
      </c>
      <c r="C224" s="14" t="s">
        <v>933</v>
      </c>
      <c r="D224" s="15" t="s">
        <v>1482</v>
      </c>
      <c r="E224" s="15" t="s">
        <v>1482</v>
      </c>
      <c r="F224" s="3" t="s">
        <v>1482</v>
      </c>
      <c r="G224" s="11" t="s">
        <v>934</v>
      </c>
      <c r="H224" s="7" t="s">
        <v>935</v>
      </c>
      <c r="I224" s="7" t="s">
        <v>936</v>
      </c>
    </row>
    <row r="225" spans="1:9" ht="39" x14ac:dyDescent="0.25">
      <c r="A225" s="13" t="s">
        <v>937</v>
      </c>
      <c r="B225" s="14" t="s">
        <v>938</v>
      </c>
      <c r="C225" s="14" t="s">
        <v>939</v>
      </c>
      <c r="D225" s="15" t="s">
        <v>1482</v>
      </c>
      <c r="E225" s="15" t="s">
        <v>1482</v>
      </c>
      <c r="F225" s="3" t="s">
        <v>1482</v>
      </c>
      <c r="G225" s="11" t="s">
        <v>940</v>
      </c>
      <c r="H225" s="7" t="s">
        <v>941</v>
      </c>
      <c r="I225" s="7" t="s">
        <v>942</v>
      </c>
    </row>
    <row r="226" spans="1:9" ht="26.25" x14ac:dyDescent="0.25">
      <c r="A226" s="13" t="s">
        <v>943</v>
      </c>
      <c r="B226" s="14" t="s">
        <v>938</v>
      </c>
      <c r="C226" s="14" t="s">
        <v>939</v>
      </c>
      <c r="D226" s="15" t="s">
        <v>1482</v>
      </c>
      <c r="E226" s="15" t="s">
        <v>1482</v>
      </c>
      <c r="F226" s="3" t="s">
        <v>1482</v>
      </c>
      <c r="G226" s="11" t="s">
        <v>944</v>
      </c>
      <c r="H226" s="7" t="s">
        <v>945</v>
      </c>
      <c r="I226" s="7" t="s">
        <v>946</v>
      </c>
    </row>
    <row r="227" spans="1:9" ht="39" x14ac:dyDescent="0.25">
      <c r="A227" s="6" t="s">
        <v>947</v>
      </c>
      <c r="B227" s="7" t="s">
        <v>948</v>
      </c>
      <c r="C227" s="7" t="s">
        <v>949</v>
      </c>
      <c r="D227" s="3" t="s">
        <v>1482</v>
      </c>
      <c r="E227" s="3" t="s">
        <v>1482</v>
      </c>
      <c r="F227" s="3" t="s">
        <v>1482</v>
      </c>
      <c r="G227" s="11" t="s">
        <v>950</v>
      </c>
      <c r="H227" s="7" t="s">
        <v>951</v>
      </c>
      <c r="I227" s="7" t="s">
        <v>952</v>
      </c>
    </row>
    <row r="228" spans="1:9" ht="39" x14ac:dyDescent="0.25">
      <c r="A228" s="6" t="s">
        <v>953</v>
      </c>
      <c r="B228" s="7" t="s">
        <v>948</v>
      </c>
      <c r="C228" s="7" t="s">
        <v>949</v>
      </c>
      <c r="D228" s="3" t="s">
        <v>1482</v>
      </c>
      <c r="E228" s="3" t="s">
        <v>1482</v>
      </c>
      <c r="F228" s="3" t="s">
        <v>1482</v>
      </c>
      <c r="G228" s="11" t="s">
        <v>954</v>
      </c>
      <c r="H228" s="7" t="s">
        <v>955</v>
      </c>
      <c r="I228" s="7" t="s">
        <v>956</v>
      </c>
    </row>
    <row r="229" spans="1:9" ht="27" customHeight="1" x14ac:dyDescent="0.25">
      <c r="A229" s="13" t="s">
        <v>957</v>
      </c>
      <c r="B229" s="14" t="s">
        <v>958</v>
      </c>
      <c r="C229" s="14" t="s">
        <v>959</v>
      </c>
      <c r="D229" s="15" t="s">
        <v>1482</v>
      </c>
      <c r="E229" s="15" t="s">
        <v>1482</v>
      </c>
      <c r="F229" s="3" t="s">
        <v>1482</v>
      </c>
      <c r="G229" s="11" t="s">
        <v>960</v>
      </c>
      <c r="H229" s="7" t="s">
        <v>961</v>
      </c>
      <c r="I229" s="7" t="s">
        <v>962</v>
      </c>
    </row>
    <row r="230" spans="1:9" ht="51.75" x14ac:dyDescent="0.25">
      <c r="A230" s="13" t="s">
        <v>963</v>
      </c>
      <c r="B230" s="14" t="s">
        <v>958</v>
      </c>
      <c r="C230" s="14" t="s">
        <v>959</v>
      </c>
      <c r="D230" s="15" t="s">
        <v>1482</v>
      </c>
      <c r="E230" s="15" t="s">
        <v>1482</v>
      </c>
      <c r="F230" s="3" t="s">
        <v>1482</v>
      </c>
      <c r="G230" s="11" t="s">
        <v>964</v>
      </c>
      <c r="H230" s="7" t="s">
        <v>965</v>
      </c>
      <c r="I230" s="7" t="s">
        <v>966</v>
      </c>
    </row>
    <row r="231" spans="1:9" ht="26.25" x14ac:dyDescent="0.25">
      <c r="A231" s="6" t="s">
        <v>967</v>
      </c>
      <c r="B231" s="7" t="s">
        <v>968</v>
      </c>
      <c r="C231" s="7" t="s">
        <v>969</v>
      </c>
      <c r="D231" s="3" t="s">
        <v>1482</v>
      </c>
      <c r="E231" s="3" t="s">
        <v>1482</v>
      </c>
      <c r="F231" s="3" t="s">
        <v>1482</v>
      </c>
      <c r="G231" s="11" t="s">
        <v>970</v>
      </c>
      <c r="H231" s="7" t="s">
        <v>971</v>
      </c>
      <c r="I231" s="7" t="s">
        <v>972</v>
      </c>
    </row>
    <row r="232" spans="1:9" ht="51.75" x14ac:dyDescent="0.25">
      <c r="A232" s="6" t="s">
        <v>973</v>
      </c>
      <c r="B232" s="7" t="s">
        <v>974</v>
      </c>
      <c r="C232" s="7" t="s">
        <v>975</v>
      </c>
      <c r="D232" s="3" t="s">
        <v>1482</v>
      </c>
      <c r="E232" s="3" t="s">
        <v>1482</v>
      </c>
      <c r="F232" s="3" t="s">
        <v>1482</v>
      </c>
      <c r="G232" s="11" t="s">
        <v>976</v>
      </c>
      <c r="H232" s="7" t="s">
        <v>977</v>
      </c>
      <c r="I232" s="7" t="s">
        <v>978</v>
      </c>
    </row>
    <row r="233" spans="1:9" ht="51.75" x14ac:dyDescent="0.25">
      <c r="A233" s="6" t="s">
        <v>979</v>
      </c>
      <c r="B233" s="7" t="s">
        <v>980</v>
      </c>
      <c r="C233" s="7" t="s">
        <v>980</v>
      </c>
      <c r="D233" s="3" t="s">
        <v>1482</v>
      </c>
      <c r="E233" s="3" t="s">
        <v>1482</v>
      </c>
      <c r="F233" s="3" t="s">
        <v>1482</v>
      </c>
      <c r="G233" s="11" t="s">
        <v>981</v>
      </c>
      <c r="H233" s="7" t="s">
        <v>982</v>
      </c>
      <c r="I233" s="7" t="s">
        <v>983</v>
      </c>
    </row>
    <row r="234" spans="1:9" ht="29.25" customHeight="1" x14ac:dyDescent="0.25">
      <c r="A234" s="6" t="s">
        <v>984</v>
      </c>
      <c r="B234" s="7" t="s">
        <v>980</v>
      </c>
      <c r="C234" s="7" t="s">
        <v>980</v>
      </c>
      <c r="D234" s="3" t="s">
        <v>1482</v>
      </c>
      <c r="E234" s="3" t="s">
        <v>1482</v>
      </c>
      <c r="F234" s="3" t="s">
        <v>1482</v>
      </c>
      <c r="G234" s="11" t="s">
        <v>985</v>
      </c>
      <c r="H234" s="7" t="s">
        <v>986</v>
      </c>
      <c r="I234" s="7" t="s">
        <v>987</v>
      </c>
    </row>
    <row r="235" spans="1:9" ht="51.75" x14ac:dyDescent="0.25">
      <c r="A235" s="6" t="s">
        <v>988</v>
      </c>
      <c r="B235" s="7" t="s">
        <v>980</v>
      </c>
      <c r="C235" s="7" t="s">
        <v>980</v>
      </c>
      <c r="D235" s="3" t="s">
        <v>1482</v>
      </c>
      <c r="E235" s="3" t="s">
        <v>1482</v>
      </c>
      <c r="F235" s="3" t="s">
        <v>1482</v>
      </c>
      <c r="G235" s="11" t="s">
        <v>989</v>
      </c>
      <c r="H235" s="7" t="s">
        <v>990</v>
      </c>
      <c r="I235" s="7" t="s">
        <v>991</v>
      </c>
    </row>
    <row r="236" spans="1:9" ht="51.75" x14ac:dyDescent="0.25">
      <c r="A236" s="6" t="s">
        <v>992</v>
      </c>
      <c r="B236" s="7" t="s">
        <v>980</v>
      </c>
      <c r="C236" s="7" t="s">
        <v>980</v>
      </c>
      <c r="D236" s="3" t="s">
        <v>1482</v>
      </c>
      <c r="E236" s="3" t="s">
        <v>1482</v>
      </c>
      <c r="F236" s="3" t="s">
        <v>1482</v>
      </c>
      <c r="G236" s="11" t="s">
        <v>993</v>
      </c>
      <c r="H236" s="7" t="s">
        <v>994</v>
      </c>
      <c r="I236" s="7" t="s">
        <v>995</v>
      </c>
    </row>
    <row r="237" spans="1:9" ht="51.75" x14ac:dyDescent="0.25">
      <c r="A237" s="6" t="s">
        <v>996</v>
      </c>
      <c r="B237" s="7" t="s">
        <v>980</v>
      </c>
      <c r="C237" s="7" t="s">
        <v>980</v>
      </c>
      <c r="D237" s="3" t="s">
        <v>1482</v>
      </c>
      <c r="E237" s="3" t="s">
        <v>1482</v>
      </c>
      <c r="F237" s="3" t="s">
        <v>1482</v>
      </c>
      <c r="G237" s="11" t="s">
        <v>997</v>
      </c>
      <c r="H237" s="7" t="s">
        <v>998</v>
      </c>
      <c r="I237" s="7" t="s">
        <v>999</v>
      </c>
    </row>
    <row r="238" spans="1:9" ht="51.75" x14ac:dyDescent="0.25">
      <c r="A238" s="6" t="s">
        <v>1000</v>
      </c>
      <c r="B238" s="7" t="s">
        <v>980</v>
      </c>
      <c r="C238" s="7" t="s">
        <v>980</v>
      </c>
      <c r="D238" s="3" t="s">
        <v>1482</v>
      </c>
      <c r="E238" s="3" t="s">
        <v>1482</v>
      </c>
      <c r="F238" s="3" t="s">
        <v>1482</v>
      </c>
      <c r="G238" s="11" t="s">
        <v>1001</v>
      </c>
      <c r="H238" s="7" t="s">
        <v>1002</v>
      </c>
      <c r="I238" s="7" t="s">
        <v>1003</v>
      </c>
    </row>
    <row r="239" spans="1:9" ht="51.75" x14ac:dyDescent="0.25">
      <c r="A239" s="6" t="s">
        <v>1004</v>
      </c>
      <c r="B239" s="7" t="s">
        <v>980</v>
      </c>
      <c r="C239" s="7" t="s">
        <v>980</v>
      </c>
      <c r="D239" s="3" t="s">
        <v>1482</v>
      </c>
      <c r="E239" s="3" t="s">
        <v>1482</v>
      </c>
      <c r="F239" s="3" t="s">
        <v>1482</v>
      </c>
      <c r="G239" s="11" t="s">
        <v>1005</v>
      </c>
      <c r="H239" s="7" t="s">
        <v>1006</v>
      </c>
      <c r="I239" s="7" t="s">
        <v>1007</v>
      </c>
    </row>
    <row r="240" spans="1:9" ht="51.75" x14ac:dyDescent="0.25">
      <c r="A240" s="6" t="s">
        <v>1008</v>
      </c>
      <c r="B240" s="7" t="s">
        <v>980</v>
      </c>
      <c r="C240" s="7" t="s">
        <v>980</v>
      </c>
      <c r="D240" s="3" t="s">
        <v>1482</v>
      </c>
      <c r="E240" s="3" t="s">
        <v>1482</v>
      </c>
      <c r="F240" s="3" t="s">
        <v>1482</v>
      </c>
      <c r="G240" s="11" t="s">
        <v>1009</v>
      </c>
      <c r="H240" s="7" t="s">
        <v>1010</v>
      </c>
      <c r="I240" s="7" t="s">
        <v>1011</v>
      </c>
    </row>
    <row r="241" spans="1:9" ht="51.75" x14ac:dyDescent="0.25">
      <c r="A241" s="6" t="s">
        <v>1012</v>
      </c>
      <c r="B241" s="7" t="s">
        <v>980</v>
      </c>
      <c r="C241" s="7" t="s">
        <v>980</v>
      </c>
      <c r="D241" s="3" t="s">
        <v>1482</v>
      </c>
      <c r="E241" s="3" t="s">
        <v>1482</v>
      </c>
      <c r="F241" s="3" t="s">
        <v>1482</v>
      </c>
      <c r="G241" s="11" t="s">
        <v>1013</v>
      </c>
      <c r="H241" s="7" t="s">
        <v>1014</v>
      </c>
      <c r="I241" s="7" t="s">
        <v>1015</v>
      </c>
    </row>
    <row r="242" spans="1:9" ht="51.75" x14ac:dyDescent="0.25">
      <c r="A242" s="6" t="s">
        <v>1016</v>
      </c>
      <c r="B242" s="7" t="s">
        <v>980</v>
      </c>
      <c r="C242" s="7" t="s">
        <v>980</v>
      </c>
      <c r="D242" s="3" t="s">
        <v>1482</v>
      </c>
      <c r="E242" s="3" t="s">
        <v>1482</v>
      </c>
      <c r="F242" s="3" t="s">
        <v>1482</v>
      </c>
      <c r="G242" s="11" t="s">
        <v>1017</v>
      </c>
      <c r="H242" s="7" t="s">
        <v>1018</v>
      </c>
      <c r="I242" s="7" t="s">
        <v>1019</v>
      </c>
    </row>
    <row r="243" spans="1:9" ht="51.75" x14ac:dyDescent="0.25">
      <c r="A243" s="6" t="s">
        <v>1020</v>
      </c>
      <c r="B243" s="7" t="s">
        <v>980</v>
      </c>
      <c r="C243" s="7" t="s">
        <v>980</v>
      </c>
      <c r="D243" s="3" t="s">
        <v>1482</v>
      </c>
      <c r="E243" s="3" t="s">
        <v>1482</v>
      </c>
      <c r="F243" s="3" t="s">
        <v>1482</v>
      </c>
      <c r="G243" s="11" t="s">
        <v>1021</v>
      </c>
      <c r="H243" s="7" t="s">
        <v>1022</v>
      </c>
      <c r="I243" s="7" t="s">
        <v>1023</v>
      </c>
    </row>
    <row r="244" spans="1:9" ht="51.75" x14ac:dyDescent="0.25">
      <c r="A244" s="6" t="s">
        <v>1024</v>
      </c>
      <c r="B244" s="7" t="s">
        <v>980</v>
      </c>
      <c r="C244" s="7" t="s">
        <v>980</v>
      </c>
      <c r="D244" s="3" t="s">
        <v>1482</v>
      </c>
      <c r="E244" s="3" t="s">
        <v>1482</v>
      </c>
      <c r="F244" s="3" t="s">
        <v>1482</v>
      </c>
      <c r="G244" s="11" t="s">
        <v>1025</v>
      </c>
      <c r="H244" s="7" t="s">
        <v>1026</v>
      </c>
      <c r="I244" s="7" t="s">
        <v>1027</v>
      </c>
    </row>
    <row r="245" spans="1:9" ht="51.75" x14ac:dyDescent="0.25">
      <c r="A245" s="6" t="s">
        <v>1028</v>
      </c>
      <c r="B245" s="7" t="s">
        <v>980</v>
      </c>
      <c r="C245" s="7" t="s">
        <v>980</v>
      </c>
      <c r="D245" s="3" t="s">
        <v>1482</v>
      </c>
      <c r="E245" s="3" t="s">
        <v>1482</v>
      </c>
      <c r="F245" s="3" t="s">
        <v>1482</v>
      </c>
      <c r="G245" s="11" t="s">
        <v>1029</v>
      </c>
      <c r="H245" s="7" t="s">
        <v>1030</v>
      </c>
      <c r="I245" s="7" t="s">
        <v>1031</v>
      </c>
    </row>
    <row r="246" spans="1:9" ht="51.75" x14ac:dyDescent="0.25">
      <c r="A246" s="6" t="s">
        <v>1032</v>
      </c>
      <c r="B246" s="7" t="s">
        <v>980</v>
      </c>
      <c r="C246" s="7" t="s">
        <v>980</v>
      </c>
      <c r="D246" s="3" t="s">
        <v>1482</v>
      </c>
      <c r="E246" s="3" t="s">
        <v>1482</v>
      </c>
      <c r="F246" s="3" t="s">
        <v>1482</v>
      </c>
      <c r="G246" s="11" t="s">
        <v>1033</v>
      </c>
      <c r="H246" s="7" t="s">
        <v>1034</v>
      </c>
      <c r="I246" s="7" t="s">
        <v>1035</v>
      </c>
    </row>
    <row r="247" spans="1:9" ht="51.75" x14ac:dyDescent="0.25">
      <c r="A247" s="6" t="s">
        <v>1036</v>
      </c>
      <c r="B247" s="7" t="s">
        <v>980</v>
      </c>
      <c r="C247" s="7" t="s">
        <v>980</v>
      </c>
      <c r="D247" s="3" t="s">
        <v>1482</v>
      </c>
      <c r="E247" s="3" t="s">
        <v>1482</v>
      </c>
      <c r="F247" s="3" t="s">
        <v>1482</v>
      </c>
      <c r="G247" s="11" t="s">
        <v>1037</v>
      </c>
      <c r="H247" s="7" t="s">
        <v>1038</v>
      </c>
      <c r="I247" s="7" t="s">
        <v>1039</v>
      </c>
    </row>
    <row r="248" spans="1:9" ht="51.75" x14ac:dyDescent="0.25">
      <c r="A248" s="6" t="s">
        <v>1040</v>
      </c>
      <c r="B248" s="7" t="s">
        <v>980</v>
      </c>
      <c r="C248" s="7" t="s">
        <v>980</v>
      </c>
      <c r="D248" s="3" t="s">
        <v>1482</v>
      </c>
      <c r="E248" s="3" t="s">
        <v>1482</v>
      </c>
      <c r="F248" s="3" t="s">
        <v>1482</v>
      </c>
      <c r="G248" s="11" t="s">
        <v>1041</v>
      </c>
      <c r="H248" s="7" t="s">
        <v>1042</v>
      </c>
      <c r="I248" s="7" t="s">
        <v>1043</v>
      </c>
    </row>
    <row r="249" spans="1:9" ht="51.75" x14ac:dyDescent="0.25">
      <c r="A249" s="6" t="s">
        <v>1044</v>
      </c>
      <c r="B249" s="7" t="s">
        <v>980</v>
      </c>
      <c r="C249" s="7" t="s">
        <v>980</v>
      </c>
      <c r="D249" s="3" t="s">
        <v>1482</v>
      </c>
      <c r="E249" s="3" t="s">
        <v>1482</v>
      </c>
      <c r="F249" s="3" t="s">
        <v>1482</v>
      </c>
      <c r="G249" s="11" t="s">
        <v>1045</v>
      </c>
      <c r="H249" s="7" t="s">
        <v>1046</v>
      </c>
      <c r="I249" s="7" t="s">
        <v>1047</v>
      </c>
    </row>
    <row r="250" spans="1:9" ht="39" x14ac:dyDescent="0.25">
      <c r="A250" s="6" t="s">
        <v>1048</v>
      </c>
      <c r="B250" s="7" t="s">
        <v>1049</v>
      </c>
      <c r="C250" s="7" t="s">
        <v>1050</v>
      </c>
      <c r="D250" s="3" t="s">
        <v>1482</v>
      </c>
      <c r="E250" s="3" t="s">
        <v>1482</v>
      </c>
      <c r="F250" s="3" t="s">
        <v>1482</v>
      </c>
      <c r="G250" s="11" t="s">
        <v>1051</v>
      </c>
      <c r="H250" s="7" t="s">
        <v>1052</v>
      </c>
      <c r="I250" s="7" t="s">
        <v>1053</v>
      </c>
    </row>
    <row r="251" spans="1:9" ht="39" x14ac:dyDescent="0.25">
      <c r="A251" s="6" t="s">
        <v>1054</v>
      </c>
      <c r="B251" s="7" t="s">
        <v>1049</v>
      </c>
      <c r="C251" s="7" t="s">
        <v>1055</v>
      </c>
      <c r="D251" s="3" t="s">
        <v>1482</v>
      </c>
      <c r="E251" s="3" t="s">
        <v>1482</v>
      </c>
      <c r="F251" s="3" t="s">
        <v>1482</v>
      </c>
      <c r="G251" s="11" t="s">
        <v>1056</v>
      </c>
      <c r="H251" s="7" t="s">
        <v>1057</v>
      </c>
      <c r="I251" s="7" t="s">
        <v>1058</v>
      </c>
    </row>
    <row r="252" spans="1:9" ht="26.25" x14ac:dyDescent="0.25">
      <c r="A252" s="6" t="s">
        <v>1059</v>
      </c>
      <c r="B252" s="7" t="s">
        <v>1049</v>
      </c>
      <c r="C252" s="7" t="s">
        <v>1060</v>
      </c>
      <c r="D252" s="3" t="s">
        <v>1482</v>
      </c>
      <c r="E252" s="3" t="s">
        <v>1482</v>
      </c>
      <c r="F252" s="3" t="s">
        <v>1482</v>
      </c>
      <c r="G252" s="11" t="s">
        <v>1061</v>
      </c>
      <c r="H252" s="7" t="s">
        <v>1062</v>
      </c>
      <c r="I252" s="7" t="s">
        <v>1063</v>
      </c>
    </row>
    <row r="253" spans="1:9" ht="26.25" x14ac:dyDescent="0.25">
      <c r="A253" s="6" t="s">
        <v>1064</v>
      </c>
      <c r="B253" s="7" t="s">
        <v>1049</v>
      </c>
      <c r="C253" s="7" t="s">
        <v>1065</v>
      </c>
      <c r="D253" s="3" t="s">
        <v>1482</v>
      </c>
      <c r="E253" s="3" t="s">
        <v>1482</v>
      </c>
      <c r="F253" s="3" t="s">
        <v>1482</v>
      </c>
      <c r="G253" s="11" t="s">
        <v>1066</v>
      </c>
      <c r="H253" s="7" t="s">
        <v>1067</v>
      </c>
      <c r="I253" s="7" t="s">
        <v>1068</v>
      </c>
    </row>
    <row r="254" spans="1:9" ht="39" x14ac:dyDescent="0.25">
      <c r="A254" s="6" t="s">
        <v>1069</v>
      </c>
      <c r="B254" s="7" t="s">
        <v>1049</v>
      </c>
      <c r="C254" s="7" t="s">
        <v>1070</v>
      </c>
      <c r="D254" s="3" t="s">
        <v>1482</v>
      </c>
      <c r="E254" s="3" t="s">
        <v>1482</v>
      </c>
      <c r="F254" s="3" t="s">
        <v>1482</v>
      </c>
      <c r="G254" s="11" t="s">
        <v>1071</v>
      </c>
      <c r="H254" s="7" t="s">
        <v>1072</v>
      </c>
      <c r="I254" s="7" t="s">
        <v>1073</v>
      </c>
    </row>
    <row r="255" spans="1:9" ht="51.75" x14ac:dyDescent="0.25">
      <c r="A255" s="13" t="s">
        <v>1074</v>
      </c>
      <c r="B255" s="14" t="s">
        <v>1075</v>
      </c>
      <c r="C255" s="14" t="s">
        <v>1076</v>
      </c>
      <c r="D255" s="3" t="s">
        <v>1482</v>
      </c>
      <c r="E255" s="3" t="s">
        <v>1482</v>
      </c>
      <c r="F255" s="3" t="s">
        <v>1482</v>
      </c>
      <c r="G255" s="11" t="s">
        <v>1077</v>
      </c>
      <c r="H255" s="7" t="s">
        <v>1078</v>
      </c>
      <c r="I255" s="7" t="s">
        <v>1079</v>
      </c>
    </row>
    <row r="256" spans="1:9" ht="51.75" x14ac:dyDescent="0.25">
      <c r="A256" s="13" t="s">
        <v>1080</v>
      </c>
      <c r="B256" s="14" t="s">
        <v>1075</v>
      </c>
      <c r="C256" s="14" t="s">
        <v>1076</v>
      </c>
      <c r="D256" s="3" t="s">
        <v>1482</v>
      </c>
      <c r="E256" s="3" t="s">
        <v>1482</v>
      </c>
      <c r="F256" s="3" t="s">
        <v>1482</v>
      </c>
      <c r="G256" s="11" t="s">
        <v>1081</v>
      </c>
      <c r="H256" s="7" t="s">
        <v>1082</v>
      </c>
      <c r="I256" s="7" t="s">
        <v>1083</v>
      </c>
    </row>
    <row r="257" spans="1:9" ht="39" x14ac:dyDescent="0.25">
      <c r="A257" s="13" t="s">
        <v>1084</v>
      </c>
      <c r="B257" s="14" t="s">
        <v>1085</v>
      </c>
      <c r="C257" s="14" t="s">
        <v>1086</v>
      </c>
      <c r="D257" s="3" t="s">
        <v>1482</v>
      </c>
      <c r="E257" s="3" t="s">
        <v>1482</v>
      </c>
      <c r="F257" s="3" t="s">
        <v>1482</v>
      </c>
      <c r="G257" s="11" t="s">
        <v>1087</v>
      </c>
      <c r="H257" s="7" t="s">
        <v>1088</v>
      </c>
      <c r="I257" s="7" t="s">
        <v>1089</v>
      </c>
    </row>
    <row r="258" spans="1:9" ht="39" x14ac:dyDescent="0.25">
      <c r="A258" s="13" t="s">
        <v>1090</v>
      </c>
      <c r="B258" s="14" t="s">
        <v>1085</v>
      </c>
      <c r="C258" s="14" t="s">
        <v>1091</v>
      </c>
      <c r="D258" s="3" t="s">
        <v>1482</v>
      </c>
      <c r="E258" s="3" t="s">
        <v>1482</v>
      </c>
      <c r="F258" s="3" t="s">
        <v>1482</v>
      </c>
      <c r="G258" s="11" t="s">
        <v>1092</v>
      </c>
      <c r="H258" s="7" t="s">
        <v>1093</v>
      </c>
      <c r="I258" s="7" t="s">
        <v>1094</v>
      </c>
    </row>
    <row r="259" spans="1:9" ht="39" x14ac:dyDescent="0.25">
      <c r="A259" s="13" t="s">
        <v>1095</v>
      </c>
      <c r="B259" s="14" t="s">
        <v>1085</v>
      </c>
      <c r="C259" s="14" t="s">
        <v>1096</v>
      </c>
      <c r="D259" s="3" t="s">
        <v>1482</v>
      </c>
      <c r="E259" s="3" t="s">
        <v>1482</v>
      </c>
      <c r="F259" s="3" t="s">
        <v>1482</v>
      </c>
      <c r="G259" s="11" t="s">
        <v>1097</v>
      </c>
      <c r="H259" s="7" t="s">
        <v>1098</v>
      </c>
      <c r="I259" s="7" t="s">
        <v>1099</v>
      </c>
    </row>
    <row r="260" spans="1:9" ht="39" x14ac:dyDescent="0.25">
      <c r="A260" s="13" t="s">
        <v>1100</v>
      </c>
      <c r="B260" s="14" t="s">
        <v>1085</v>
      </c>
      <c r="C260" s="14" t="s">
        <v>1101</v>
      </c>
      <c r="D260" s="3" t="s">
        <v>1482</v>
      </c>
      <c r="E260" s="3" t="s">
        <v>1482</v>
      </c>
      <c r="F260" s="3" t="s">
        <v>1482</v>
      </c>
      <c r="G260" s="11" t="s">
        <v>1102</v>
      </c>
      <c r="H260" s="7" t="s">
        <v>1103</v>
      </c>
      <c r="I260" s="7" t="s">
        <v>1104</v>
      </c>
    </row>
    <row r="261" spans="1:9" ht="39" x14ac:dyDescent="0.25">
      <c r="A261" s="13" t="s">
        <v>1105</v>
      </c>
      <c r="B261" s="14" t="s">
        <v>1085</v>
      </c>
      <c r="C261" s="14" t="s">
        <v>690</v>
      </c>
      <c r="D261" s="3" t="s">
        <v>1482</v>
      </c>
      <c r="E261" s="3" t="s">
        <v>1482</v>
      </c>
      <c r="F261" s="3" t="s">
        <v>1482</v>
      </c>
      <c r="G261" s="11" t="s">
        <v>1106</v>
      </c>
      <c r="H261" s="7" t="s">
        <v>1107</v>
      </c>
      <c r="I261" s="7" t="s">
        <v>1108</v>
      </c>
    </row>
    <row r="262" spans="1:9" ht="39" x14ac:dyDescent="0.25">
      <c r="A262" s="13" t="s">
        <v>1109</v>
      </c>
      <c r="B262" s="14" t="s">
        <v>1085</v>
      </c>
      <c r="C262" s="14" t="s">
        <v>1110</v>
      </c>
      <c r="D262" s="3" t="s">
        <v>1482</v>
      </c>
      <c r="E262" s="3" t="s">
        <v>1482</v>
      </c>
      <c r="F262" s="3" t="s">
        <v>1482</v>
      </c>
      <c r="G262" s="11" t="s">
        <v>1111</v>
      </c>
      <c r="H262" s="7" t="s">
        <v>1112</v>
      </c>
      <c r="I262" s="7" t="s">
        <v>1113</v>
      </c>
    </row>
    <row r="263" spans="1:9" ht="39" x14ac:dyDescent="0.25">
      <c r="A263" s="13" t="s">
        <v>1114</v>
      </c>
      <c r="B263" s="14" t="s">
        <v>1085</v>
      </c>
      <c r="C263" s="14" t="s">
        <v>1115</v>
      </c>
      <c r="D263" s="3" t="s">
        <v>1482</v>
      </c>
      <c r="E263" s="3" t="s">
        <v>1482</v>
      </c>
      <c r="F263" s="3" t="s">
        <v>1482</v>
      </c>
      <c r="G263" s="11" t="s">
        <v>1116</v>
      </c>
      <c r="H263" s="7" t="s">
        <v>1117</v>
      </c>
      <c r="I263" s="7" t="s">
        <v>1118</v>
      </c>
    </row>
    <row r="264" spans="1:9" ht="39" x14ac:dyDescent="0.25">
      <c r="A264" s="13" t="s">
        <v>1119</v>
      </c>
      <c r="B264" s="14" t="s">
        <v>1085</v>
      </c>
      <c r="C264" s="14" t="s">
        <v>1120</v>
      </c>
      <c r="D264" s="3" t="s">
        <v>1482</v>
      </c>
      <c r="E264" s="3" t="s">
        <v>1482</v>
      </c>
      <c r="F264" s="3" t="s">
        <v>1482</v>
      </c>
      <c r="G264" s="11" t="s">
        <v>1121</v>
      </c>
      <c r="H264" s="7" t="s">
        <v>1122</v>
      </c>
      <c r="I264" s="7" t="s">
        <v>1123</v>
      </c>
    </row>
    <row r="265" spans="1:9" ht="39" x14ac:dyDescent="0.25">
      <c r="A265" s="13" t="s">
        <v>1124</v>
      </c>
      <c r="B265" s="14" t="s">
        <v>1085</v>
      </c>
      <c r="C265" s="14" t="s">
        <v>1125</v>
      </c>
      <c r="D265" s="3" t="s">
        <v>1482</v>
      </c>
      <c r="E265" s="3" t="s">
        <v>1482</v>
      </c>
      <c r="F265" s="3" t="s">
        <v>1482</v>
      </c>
      <c r="G265" s="11" t="s">
        <v>1126</v>
      </c>
      <c r="H265" s="7" t="s">
        <v>1127</v>
      </c>
      <c r="I265" s="7" t="s">
        <v>1128</v>
      </c>
    </row>
    <row r="266" spans="1:9" ht="39" x14ac:dyDescent="0.25">
      <c r="A266" s="13" t="s">
        <v>1129</v>
      </c>
      <c r="B266" s="14" t="s">
        <v>1085</v>
      </c>
      <c r="C266" s="14" t="s">
        <v>1130</v>
      </c>
      <c r="D266" s="3" t="s">
        <v>1482</v>
      </c>
      <c r="E266" s="3" t="s">
        <v>1482</v>
      </c>
      <c r="F266" s="3" t="s">
        <v>1482</v>
      </c>
      <c r="G266" s="11" t="s">
        <v>1131</v>
      </c>
      <c r="H266" s="7" t="s">
        <v>1132</v>
      </c>
      <c r="I266" s="7" t="s">
        <v>1133</v>
      </c>
    </row>
    <row r="267" spans="1:9" ht="39" x14ac:dyDescent="0.25">
      <c r="A267" s="6" t="s">
        <v>1134</v>
      </c>
      <c r="B267" s="7" t="s">
        <v>1135</v>
      </c>
      <c r="C267" s="7" t="s">
        <v>1136</v>
      </c>
      <c r="D267" s="3" t="s">
        <v>1482</v>
      </c>
      <c r="E267" s="3" t="s">
        <v>1482</v>
      </c>
      <c r="F267" s="3" t="s">
        <v>1482</v>
      </c>
      <c r="G267" s="11" t="s">
        <v>1137</v>
      </c>
      <c r="H267" s="7" t="s">
        <v>1138</v>
      </c>
      <c r="I267" s="7" t="s">
        <v>1139</v>
      </c>
    </row>
    <row r="268" spans="1:9" ht="51.75" x14ac:dyDescent="0.25">
      <c r="A268" s="6" t="s">
        <v>1140</v>
      </c>
      <c r="B268" s="7" t="s">
        <v>1135</v>
      </c>
      <c r="C268" s="7" t="s">
        <v>1136</v>
      </c>
      <c r="D268" s="3" t="s">
        <v>1482</v>
      </c>
      <c r="E268" s="3" t="s">
        <v>1482</v>
      </c>
      <c r="F268" s="3" t="s">
        <v>1482</v>
      </c>
      <c r="G268" s="11" t="s">
        <v>1141</v>
      </c>
      <c r="H268" s="7" t="s">
        <v>1142</v>
      </c>
      <c r="I268" s="7" t="s">
        <v>1143</v>
      </c>
    </row>
    <row r="269" spans="1:9" ht="51.75" x14ac:dyDescent="0.25">
      <c r="A269" s="6" t="s">
        <v>1144</v>
      </c>
      <c r="B269" s="7" t="s">
        <v>1145</v>
      </c>
      <c r="C269" s="7" t="s">
        <v>1146</v>
      </c>
      <c r="D269" s="3" t="s">
        <v>1482</v>
      </c>
      <c r="E269" s="3" t="s">
        <v>1482</v>
      </c>
      <c r="F269" s="3" t="s">
        <v>1482</v>
      </c>
      <c r="G269" s="11" t="s">
        <v>1147</v>
      </c>
      <c r="H269" s="7" t="s">
        <v>1148</v>
      </c>
      <c r="I269" s="7" t="s">
        <v>1149</v>
      </c>
    </row>
    <row r="270" spans="1:9" ht="51.75" x14ac:dyDescent="0.25">
      <c r="A270" s="6" t="s">
        <v>1150</v>
      </c>
      <c r="B270" s="7" t="s">
        <v>1145</v>
      </c>
      <c r="C270" s="7" t="s">
        <v>1146</v>
      </c>
      <c r="D270" s="3" t="s">
        <v>1482</v>
      </c>
      <c r="E270" s="3" t="s">
        <v>1482</v>
      </c>
      <c r="F270" s="3" t="s">
        <v>1482</v>
      </c>
      <c r="G270" s="11" t="s">
        <v>1151</v>
      </c>
      <c r="H270" s="7" t="s">
        <v>1152</v>
      </c>
      <c r="I270" s="7" t="s">
        <v>1153</v>
      </c>
    </row>
    <row r="271" spans="1:9" ht="39" x14ac:dyDescent="0.25">
      <c r="A271" s="13" t="s">
        <v>1154</v>
      </c>
      <c r="B271" s="14" t="s">
        <v>1155</v>
      </c>
      <c r="C271" s="14" t="s">
        <v>1156</v>
      </c>
      <c r="D271" s="3" t="s">
        <v>1482</v>
      </c>
      <c r="E271" s="3" t="s">
        <v>1482</v>
      </c>
      <c r="F271" s="3" t="s">
        <v>1482</v>
      </c>
      <c r="G271" s="11" t="s">
        <v>1157</v>
      </c>
      <c r="H271" s="7" t="s">
        <v>1158</v>
      </c>
      <c r="I271" s="7" t="s">
        <v>1159</v>
      </c>
    </row>
    <row r="272" spans="1:9" ht="39" x14ac:dyDescent="0.25">
      <c r="A272" s="13" t="s">
        <v>1160</v>
      </c>
      <c r="B272" s="14" t="s">
        <v>1155</v>
      </c>
      <c r="C272" s="14" t="s">
        <v>1156</v>
      </c>
      <c r="D272" s="3" t="s">
        <v>1482</v>
      </c>
      <c r="E272" s="3" t="s">
        <v>1482</v>
      </c>
      <c r="F272" s="3" t="s">
        <v>1482</v>
      </c>
      <c r="G272" s="11" t="s">
        <v>1161</v>
      </c>
      <c r="H272" s="7" t="s">
        <v>1162</v>
      </c>
      <c r="I272" s="7" t="s">
        <v>1163</v>
      </c>
    </row>
    <row r="273" spans="1:9" ht="39" x14ac:dyDescent="0.25">
      <c r="A273" s="13" t="s">
        <v>1164</v>
      </c>
      <c r="B273" s="14" t="s">
        <v>1165</v>
      </c>
      <c r="C273" s="14" t="s">
        <v>1166</v>
      </c>
      <c r="D273" s="15" t="s">
        <v>1482</v>
      </c>
      <c r="E273" s="15" t="s">
        <v>1482</v>
      </c>
      <c r="F273" s="15" t="s">
        <v>1482</v>
      </c>
      <c r="G273" s="11" t="s">
        <v>1167</v>
      </c>
      <c r="H273" s="7" t="s">
        <v>1168</v>
      </c>
      <c r="I273" s="7" t="s">
        <v>1169</v>
      </c>
    </row>
    <row r="274" spans="1:9" ht="39" x14ac:dyDescent="0.25">
      <c r="A274" s="13" t="s">
        <v>1170</v>
      </c>
      <c r="B274" s="14" t="s">
        <v>1165</v>
      </c>
      <c r="C274" s="14" t="s">
        <v>1171</v>
      </c>
      <c r="D274" s="15" t="s">
        <v>1482</v>
      </c>
      <c r="E274" s="15" t="s">
        <v>1482</v>
      </c>
      <c r="F274" s="15" t="s">
        <v>1482</v>
      </c>
      <c r="G274" s="11" t="s">
        <v>1172</v>
      </c>
      <c r="H274" s="7" t="s">
        <v>1173</v>
      </c>
      <c r="I274" s="7" t="s">
        <v>1174</v>
      </c>
    </row>
    <row r="275" spans="1:9" ht="39" x14ac:dyDescent="0.25">
      <c r="A275" s="13" t="s">
        <v>1175</v>
      </c>
      <c r="B275" s="14" t="s">
        <v>1165</v>
      </c>
      <c r="C275" s="14" t="s">
        <v>1176</v>
      </c>
      <c r="D275" s="15" t="s">
        <v>1482</v>
      </c>
      <c r="E275" s="15" t="s">
        <v>1482</v>
      </c>
      <c r="F275" s="15" t="s">
        <v>1482</v>
      </c>
      <c r="G275" s="11" t="s">
        <v>1177</v>
      </c>
      <c r="H275" s="7" t="s">
        <v>1178</v>
      </c>
      <c r="I275" s="7" t="s">
        <v>1179</v>
      </c>
    </row>
    <row r="276" spans="1:9" ht="39" x14ac:dyDescent="0.25">
      <c r="A276" s="13" t="s">
        <v>1180</v>
      </c>
      <c r="B276" s="14" t="s">
        <v>1181</v>
      </c>
      <c r="C276" s="14" t="s">
        <v>1181</v>
      </c>
      <c r="D276" s="15" t="s">
        <v>1482</v>
      </c>
      <c r="E276" s="3" t="s">
        <v>1482</v>
      </c>
      <c r="F276" s="15" t="s">
        <v>1482</v>
      </c>
      <c r="G276" s="11" t="s">
        <v>1182</v>
      </c>
      <c r="H276" s="7" t="s">
        <v>1183</v>
      </c>
      <c r="I276" s="7" t="s">
        <v>1184</v>
      </c>
    </row>
    <row r="277" spans="1:9" ht="39" x14ac:dyDescent="0.25">
      <c r="A277" s="13" t="s">
        <v>1185</v>
      </c>
      <c r="B277" s="14" t="s">
        <v>1181</v>
      </c>
      <c r="C277" s="14" t="s">
        <v>1181</v>
      </c>
      <c r="D277" s="15" t="s">
        <v>1482</v>
      </c>
      <c r="E277" s="3" t="s">
        <v>1482</v>
      </c>
      <c r="F277" s="15" t="s">
        <v>1482</v>
      </c>
      <c r="G277" s="11" t="s">
        <v>1186</v>
      </c>
      <c r="H277" s="7" t="s">
        <v>1187</v>
      </c>
      <c r="I277" s="7" t="s">
        <v>1188</v>
      </c>
    </row>
    <row r="278" spans="1:9" ht="39" x14ac:dyDescent="0.25">
      <c r="A278" s="13" t="s">
        <v>1189</v>
      </c>
      <c r="B278" s="14" t="s">
        <v>1181</v>
      </c>
      <c r="C278" s="14" t="s">
        <v>1181</v>
      </c>
      <c r="D278" s="15" t="s">
        <v>1482</v>
      </c>
      <c r="E278" s="3" t="s">
        <v>1482</v>
      </c>
      <c r="F278" s="15" t="s">
        <v>1482</v>
      </c>
      <c r="G278" s="11" t="s">
        <v>1190</v>
      </c>
      <c r="H278" s="7" t="s">
        <v>1191</v>
      </c>
      <c r="I278" s="7" t="s">
        <v>1192</v>
      </c>
    </row>
    <row r="279" spans="1:9" ht="39" x14ac:dyDescent="0.25">
      <c r="A279" s="13" t="s">
        <v>1193</v>
      </c>
      <c r="B279" s="14" t="s">
        <v>1181</v>
      </c>
      <c r="C279" s="14" t="s">
        <v>1181</v>
      </c>
      <c r="D279" s="15" t="s">
        <v>1482</v>
      </c>
      <c r="E279" s="15" t="s">
        <v>1482</v>
      </c>
      <c r="F279" s="15" t="s">
        <v>1482</v>
      </c>
      <c r="G279" s="11" t="s">
        <v>1194</v>
      </c>
      <c r="H279" s="7" t="s">
        <v>1195</v>
      </c>
      <c r="I279" s="7" t="s">
        <v>1196</v>
      </c>
    </row>
    <row r="280" spans="1:9" ht="39" x14ac:dyDescent="0.25">
      <c r="A280" s="13" t="s">
        <v>1197</v>
      </c>
      <c r="B280" s="14" t="s">
        <v>1181</v>
      </c>
      <c r="C280" s="14" t="s">
        <v>1181</v>
      </c>
      <c r="D280" s="15" t="s">
        <v>1482</v>
      </c>
      <c r="E280" s="15" t="s">
        <v>1482</v>
      </c>
      <c r="F280" s="15" t="s">
        <v>1482</v>
      </c>
      <c r="G280" s="11" t="s">
        <v>1198</v>
      </c>
      <c r="H280" s="7" t="s">
        <v>1199</v>
      </c>
      <c r="I280" s="7" t="s">
        <v>1200</v>
      </c>
    </row>
    <row r="281" spans="1:9" ht="39" x14ac:dyDescent="0.25">
      <c r="A281" s="13" t="s">
        <v>1201</v>
      </c>
      <c r="B281" s="14" t="s">
        <v>1181</v>
      </c>
      <c r="C281" s="14" t="s">
        <v>1181</v>
      </c>
      <c r="D281" s="15" t="s">
        <v>1482</v>
      </c>
      <c r="E281" s="15" t="s">
        <v>1482</v>
      </c>
      <c r="F281" s="15" t="s">
        <v>1482</v>
      </c>
      <c r="G281" s="11" t="s">
        <v>1202</v>
      </c>
      <c r="H281" s="7" t="s">
        <v>1203</v>
      </c>
      <c r="I281" s="7" t="s">
        <v>1204</v>
      </c>
    </row>
    <row r="282" spans="1:9" ht="51.75" x14ac:dyDescent="0.25">
      <c r="A282" s="13" t="s">
        <v>1205</v>
      </c>
      <c r="B282" s="14" t="s">
        <v>1181</v>
      </c>
      <c r="C282" s="14" t="s">
        <v>1181</v>
      </c>
      <c r="D282" s="15" t="s">
        <v>1482</v>
      </c>
      <c r="E282" s="15" t="s">
        <v>1482</v>
      </c>
      <c r="F282" s="15" t="s">
        <v>1482</v>
      </c>
      <c r="G282" s="11" t="s">
        <v>1206</v>
      </c>
      <c r="H282" s="7" t="s">
        <v>1207</v>
      </c>
      <c r="I282" s="7" t="s">
        <v>1208</v>
      </c>
    </row>
    <row r="283" spans="1:9" ht="39" x14ac:dyDescent="0.25">
      <c r="A283" s="13" t="s">
        <v>1209</v>
      </c>
      <c r="B283" s="14" t="s">
        <v>1181</v>
      </c>
      <c r="C283" s="14" t="s">
        <v>1181</v>
      </c>
      <c r="D283" s="15" t="s">
        <v>1482</v>
      </c>
      <c r="E283" s="15" t="s">
        <v>1482</v>
      </c>
      <c r="F283" s="15" t="s">
        <v>1482</v>
      </c>
      <c r="G283" s="11" t="s">
        <v>1210</v>
      </c>
      <c r="H283" s="7" t="s">
        <v>1211</v>
      </c>
      <c r="I283" s="7" t="s">
        <v>1212</v>
      </c>
    </row>
    <row r="284" spans="1:9" ht="39" x14ac:dyDescent="0.25">
      <c r="A284" s="13" t="s">
        <v>1213</v>
      </c>
      <c r="B284" s="14" t="s">
        <v>1181</v>
      </c>
      <c r="C284" s="14" t="s">
        <v>1181</v>
      </c>
      <c r="D284" s="15" t="s">
        <v>1482</v>
      </c>
      <c r="E284" s="15" t="s">
        <v>1482</v>
      </c>
      <c r="F284" s="15" t="s">
        <v>1482</v>
      </c>
      <c r="G284" s="11" t="s">
        <v>1214</v>
      </c>
      <c r="H284" s="7" t="s">
        <v>1215</v>
      </c>
      <c r="I284" s="7" t="s">
        <v>1216</v>
      </c>
    </row>
    <row r="285" spans="1:9" ht="39" x14ac:dyDescent="0.25">
      <c r="A285" s="13" t="s">
        <v>1217</v>
      </c>
      <c r="B285" s="14" t="s">
        <v>1181</v>
      </c>
      <c r="C285" s="14" t="s">
        <v>1181</v>
      </c>
      <c r="D285" s="15" t="s">
        <v>1482</v>
      </c>
      <c r="E285" s="15" t="s">
        <v>1482</v>
      </c>
      <c r="F285" s="15" t="s">
        <v>1482</v>
      </c>
      <c r="G285" s="11" t="s">
        <v>1218</v>
      </c>
      <c r="H285" s="7" t="s">
        <v>1219</v>
      </c>
      <c r="I285" s="7" t="s">
        <v>1220</v>
      </c>
    </row>
    <row r="286" spans="1:9" ht="39" x14ac:dyDescent="0.25">
      <c r="A286" s="13" t="s">
        <v>1221</v>
      </c>
      <c r="B286" s="14" t="s">
        <v>1181</v>
      </c>
      <c r="C286" s="14" t="s">
        <v>1181</v>
      </c>
      <c r="D286" s="15" t="s">
        <v>1482</v>
      </c>
      <c r="E286" s="15" t="s">
        <v>1482</v>
      </c>
      <c r="F286" s="15" t="s">
        <v>1482</v>
      </c>
      <c r="G286" s="11" t="s">
        <v>1222</v>
      </c>
      <c r="H286" s="7" t="s">
        <v>1223</v>
      </c>
      <c r="I286" s="7" t="s">
        <v>1224</v>
      </c>
    </row>
    <row r="287" spans="1:9" ht="39" x14ac:dyDescent="0.25">
      <c r="A287" s="13" t="s">
        <v>1225</v>
      </c>
      <c r="B287" s="14" t="s">
        <v>1181</v>
      </c>
      <c r="C287" s="14" t="s">
        <v>1181</v>
      </c>
      <c r="D287" s="15" t="s">
        <v>1482</v>
      </c>
      <c r="E287" s="15" t="s">
        <v>1482</v>
      </c>
      <c r="F287" s="15" t="s">
        <v>1482</v>
      </c>
      <c r="G287" s="11" t="s">
        <v>1226</v>
      </c>
      <c r="H287" s="7" t="s">
        <v>1227</v>
      </c>
      <c r="I287" s="7" t="s">
        <v>1228</v>
      </c>
    </row>
    <row r="288" spans="1:9" ht="51.75" x14ac:dyDescent="0.25">
      <c r="A288" s="13" t="s">
        <v>1229</v>
      </c>
      <c r="B288" s="14" t="s">
        <v>1181</v>
      </c>
      <c r="C288" s="14" t="s">
        <v>1181</v>
      </c>
      <c r="D288" s="15" t="s">
        <v>1482</v>
      </c>
      <c r="E288" s="15" t="s">
        <v>1482</v>
      </c>
      <c r="F288" s="15" t="s">
        <v>1482</v>
      </c>
      <c r="G288" s="11" t="s">
        <v>1230</v>
      </c>
      <c r="H288" s="7" t="s">
        <v>1231</v>
      </c>
      <c r="I288" s="7" t="s">
        <v>1232</v>
      </c>
    </row>
    <row r="289" spans="1:9" ht="51.75" x14ac:dyDescent="0.25">
      <c r="A289" s="13" t="s">
        <v>1233</v>
      </c>
      <c r="B289" s="14" t="s">
        <v>1181</v>
      </c>
      <c r="C289" s="14" t="s">
        <v>1181</v>
      </c>
      <c r="D289" s="15" t="s">
        <v>1482</v>
      </c>
      <c r="E289" s="15" t="s">
        <v>1482</v>
      </c>
      <c r="F289" s="15" t="s">
        <v>1482</v>
      </c>
      <c r="G289" s="11" t="s">
        <v>1234</v>
      </c>
      <c r="H289" s="7" t="s">
        <v>1235</v>
      </c>
      <c r="I289" s="7" t="s">
        <v>1236</v>
      </c>
    </row>
    <row r="290" spans="1:9" ht="39" x14ac:dyDescent="0.25">
      <c r="A290" s="13" t="s">
        <v>1237</v>
      </c>
      <c r="B290" s="14" t="s">
        <v>1181</v>
      </c>
      <c r="C290" s="14" t="s">
        <v>1181</v>
      </c>
      <c r="D290" s="15" t="s">
        <v>1482</v>
      </c>
      <c r="E290" s="15" t="s">
        <v>1482</v>
      </c>
      <c r="F290" s="15" t="s">
        <v>1482</v>
      </c>
      <c r="G290" s="11" t="s">
        <v>1238</v>
      </c>
      <c r="H290" s="7" t="s">
        <v>1239</v>
      </c>
      <c r="I290" s="7" t="s">
        <v>1240</v>
      </c>
    </row>
    <row r="291" spans="1:9" ht="39" x14ac:dyDescent="0.25">
      <c r="A291" s="13" t="s">
        <v>1241</v>
      </c>
      <c r="B291" s="14" t="s">
        <v>1181</v>
      </c>
      <c r="C291" s="14" t="s">
        <v>1181</v>
      </c>
      <c r="D291" s="15" t="s">
        <v>1482</v>
      </c>
      <c r="E291" s="15" t="s">
        <v>1482</v>
      </c>
      <c r="F291" s="15" t="s">
        <v>1482</v>
      </c>
      <c r="G291" s="11" t="s">
        <v>1242</v>
      </c>
      <c r="H291" s="7" t="s">
        <v>1243</v>
      </c>
      <c r="I291" s="7" t="s">
        <v>1244</v>
      </c>
    </row>
    <row r="292" spans="1:9" ht="51.75" x14ac:dyDescent="0.25">
      <c r="A292" s="13" t="s">
        <v>1245</v>
      </c>
      <c r="B292" s="14" t="s">
        <v>1181</v>
      </c>
      <c r="C292" s="14" t="s">
        <v>1181</v>
      </c>
      <c r="D292" s="15" t="s">
        <v>1482</v>
      </c>
      <c r="E292" s="15" t="s">
        <v>1482</v>
      </c>
      <c r="F292" s="15" t="s">
        <v>1482</v>
      </c>
      <c r="G292" s="11" t="s">
        <v>1246</v>
      </c>
      <c r="H292" s="7" t="s">
        <v>1247</v>
      </c>
      <c r="I292" s="7" t="s">
        <v>1248</v>
      </c>
    </row>
    <row r="293" spans="1:9" ht="39" x14ac:dyDescent="0.25">
      <c r="A293" s="13" t="s">
        <v>1249</v>
      </c>
      <c r="B293" s="14" t="s">
        <v>1181</v>
      </c>
      <c r="C293" s="14" t="s">
        <v>1181</v>
      </c>
      <c r="D293" s="15" t="s">
        <v>1482</v>
      </c>
      <c r="E293" s="15" t="s">
        <v>1482</v>
      </c>
      <c r="F293" s="15" t="s">
        <v>1482</v>
      </c>
      <c r="G293" s="11" t="s">
        <v>1250</v>
      </c>
      <c r="H293" s="7" t="s">
        <v>1251</v>
      </c>
      <c r="I293" s="7" t="s">
        <v>1252</v>
      </c>
    </row>
    <row r="294" spans="1:9" ht="39" x14ac:dyDescent="0.25">
      <c r="A294" s="13" t="s">
        <v>1253</v>
      </c>
      <c r="B294" s="14" t="s">
        <v>1181</v>
      </c>
      <c r="C294" s="14" t="s">
        <v>1181</v>
      </c>
      <c r="D294" s="15" t="s">
        <v>1482</v>
      </c>
      <c r="E294" s="15" t="s">
        <v>1482</v>
      </c>
      <c r="F294" s="15" t="s">
        <v>1482</v>
      </c>
      <c r="G294" s="11" t="s">
        <v>1254</v>
      </c>
      <c r="H294" s="7" t="s">
        <v>1255</v>
      </c>
      <c r="I294" s="7" t="s">
        <v>1256</v>
      </c>
    </row>
    <row r="295" spans="1:9" ht="39" x14ac:dyDescent="0.25">
      <c r="A295" s="13" t="s">
        <v>1257</v>
      </c>
      <c r="B295" s="14" t="s">
        <v>1181</v>
      </c>
      <c r="C295" s="14" t="s">
        <v>1181</v>
      </c>
      <c r="D295" s="15" t="s">
        <v>1482</v>
      </c>
      <c r="E295" s="15" t="s">
        <v>1482</v>
      </c>
      <c r="F295" s="15" t="s">
        <v>1482</v>
      </c>
      <c r="G295" s="11" t="s">
        <v>1258</v>
      </c>
      <c r="H295" s="7" t="s">
        <v>1259</v>
      </c>
      <c r="I295" s="7" t="s">
        <v>1260</v>
      </c>
    </row>
    <row r="296" spans="1:9" ht="39" x14ac:dyDescent="0.25">
      <c r="A296" s="13" t="s">
        <v>1261</v>
      </c>
      <c r="B296" s="14" t="s">
        <v>1181</v>
      </c>
      <c r="C296" s="14" t="s">
        <v>1181</v>
      </c>
      <c r="D296" s="15" t="s">
        <v>1482</v>
      </c>
      <c r="E296" s="15" t="s">
        <v>1482</v>
      </c>
      <c r="F296" s="15" t="s">
        <v>1482</v>
      </c>
      <c r="G296" s="11" t="s">
        <v>1262</v>
      </c>
      <c r="H296" s="7" t="s">
        <v>1263</v>
      </c>
      <c r="I296" s="7" t="s">
        <v>1264</v>
      </c>
    </row>
    <row r="297" spans="1:9" ht="39" x14ac:dyDescent="0.25">
      <c r="A297" s="13" t="s">
        <v>1265</v>
      </c>
      <c r="B297" s="14" t="s">
        <v>1181</v>
      </c>
      <c r="C297" s="14" t="s">
        <v>1181</v>
      </c>
      <c r="D297" s="15" t="s">
        <v>1482</v>
      </c>
      <c r="E297" s="15" t="s">
        <v>1482</v>
      </c>
      <c r="F297" s="15" t="s">
        <v>1482</v>
      </c>
      <c r="G297" s="11" t="s">
        <v>1266</v>
      </c>
      <c r="H297" s="7" t="s">
        <v>1267</v>
      </c>
      <c r="I297" s="7" t="s">
        <v>1268</v>
      </c>
    </row>
    <row r="298" spans="1:9" ht="51.75" x14ac:dyDescent="0.25">
      <c r="A298" s="13" t="s">
        <v>1269</v>
      </c>
      <c r="B298" s="14" t="s">
        <v>1181</v>
      </c>
      <c r="C298" s="14" t="s">
        <v>1181</v>
      </c>
      <c r="D298" s="15" t="s">
        <v>1482</v>
      </c>
      <c r="E298" s="15" t="s">
        <v>1482</v>
      </c>
      <c r="F298" s="15" t="s">
        <v>1482</v>
      </c>
      <c r="G298" s="11" t="s">
        <v>1270</v>
      </c>
      <c r="H298" s="7" t="s">
        <v>1271</v>
      </c>
      <c r="I298" s="7" t="s">
        <v>1272</v>
      </c>
    </row>
    <row r="299" spans="1:9" ht="51.75" x14ac:dyDescent="0.25">
      <c r="A299" s="13" t="s">
        <v>1273</v>
      </c>
      <c r="B299" s="14" t="s">
        <v>1181</v>
      </c>
      <c r="C299" s="14" t="s">
        <v>1181</v>
      </c>
      <c r="D299" s="15" t="s">
        <v>1482</v>
      </c>
      <c r="E299" s="15" t="s">
        <v>1482</v>
      </c>
      <c r="F299" s="15" t="s">
        <v>1482</v>
      </c>
      <c r="G299" s="11" t="s">
        <v>1274</v>
      </c>
      <c r="H299" s="7" t="s">
        <v>1275</v>
      </c>
      <c r="I299" s="7" t="s">
        <v>1276</v>
      </c>
    </row>
    <row r="300" spans="1:9" ht="51.75" x14ac:dyDescent="0.25">
      <c r="A300" s="13" t="s">
        <v>1277</v>
      </c>
      <c r="B300" s="14" t="s">
        <v>1181</v>
      </c>
      <c r="C300" s="14" t="s">
        <v>1181</v>
      </c>
      <c r="D300" s="15" t="s">
        <v>1482</v>
      </c>
      <c r="E300" s="15" t="s">
        <v>1482</v>
      </c>
      <c r="F300" s="15" t="s">
        <v>1482</v>
      </c>
      <c r="G300" s="11" t="s">
        <v>1278</v>
      </c>
      <c r="H300" s="7" t="s">
        <v>1279</v>
      </c>
      <c r="I300" s="7" t="s">
        <v>1280</v>
      </c>
    </row>
    <row r="301" spans="1:9" ht="39" x14ac:dyDescent="0.25">
      <c r="A301" s="13" t="s">
        <v>1281</v>
      </c>
      <c r="B301" s="14" t="s">
        <v>1181</v>
      </c>
      <c r="C301" s="14" t="s">
        <v>1181</v>
      </c>
      <c r="D301" s="15" t="s">
        <v>1482</v>
      </c>
      <c r="E301" s="15" t="s">
        <v>1482</v>
      </c>
      <c r="F301" s="15" t="s">
        <v>1482</v>
      </c>
      <c r="G301" s="11" t="s">
        <v>1282</v>
      </c>
      <c r="H301" s="7" t="s">
        <v>1283</v>
      </c>
      <c r="I301" s="7" t="s">
        <v>1284</v>
      </c>
    </row>
    <row r="302" spans="1:9" ht="51.75" x14ac:dyDescent="0.25">
      <c r="A302" s="13" t="s">
        <v>1285</v>
      </c>
      <c r="B302" s="14" t="s">
        <v>1181</v>
      </c>
      <c r="C302" s="14" t="s">
        <v>1181</v>
      </c>
      <c r="D302" s="15" t="s">
        <v>1482</v>
      </c>
      <c r="E302" s="15" t="s">
        <v>1482</v>
      </c>
      <c r="F302" s="15" t="s">
        <v>1482</v>
      </c>
      <c r="G302" s="11" t="s">
        <v>1286</v>
      </c>
      <c r="H302" s="7" t="s">
        <v>1287</v>
      </c>
      <c r="I302" s="7" t="s">
        <v>1288</v>
      </c>
    </row>
    <row r="303" spans="1:9" ht="51.75" x14ac:dyDescent="0.25">
      <c r="A303" s="13" t="s">
        <v>1289</v>
      </c>
      <c r="B303" s="14" t="s">
        <v>1181</v>
      </c>
      <c r="C303" s="14" t="s">
        <v>1181</v>
      </c>
      <c r="D303" s="15" t="s">
        <v>1482</v>
      </c>
      <c r="E303" s="15" t="s">
        <v>1482</v>
      </c>
      <c r="F303" s="15" t="s">
        <v>1482</v>
      </c>
      <c r="G303" s="11" t="s">
        <v>1290</v>
      </c>
      <c r="H303" s="7" t="s">
        <v>1291</v>
      </c>
      <c r="I303" s="7" t="s">
        <v>1292</v>
      </c>
    </row>
    <row r="304" spans="1:9" ht="39" x14ac:dyDescent="0.25">
      <c r="A304" s="13" t="s">
        <v>1293</v>
      </c>
      <c r="B304" s="14" t="s">
        <v>1294</v>
      </c>
      <c r="C304" s="14" t="s">
        <v>1295</v>
      </c>
      <c r="D304" s="15" t="s">
        <v>1482</v>
      </c>
      <c r="E304" s="15" t="s">
        <v>1482</v>
      </c>
      <c r="F304" s="15" t="s">
        <v>1482</v>
      </c>
      <c r="G304" s="11" t="s">
        <v>1296</v>
      </c>
      <c r="H304" s="7" t="s">
        <v>1297</v>
      </c>
      <c r="I304" s="7" t="s">
        <v>1298</v>
      </c>
    </row>
    <row r="305" spans="1:9" ht="26.25" x14ac:dyDescent="0.25">
      <c r="A305" s="13" t="s">
        <v>1299</v>
      </c>
      <c r="B305" s="14" t="s">
        <v>1300</v>
      </c>
      <c r="C305" s="14" t="s">
        <v>1300</v>
      </c>
      <c r="D305" s="3" t="s">
        <v>1482</v>
      </c>
      <c r="E305" s="3" t="s">
        <v>1482</v>
      </c>
      <c r="F305" s="3" t="s">
        <v>1482</v>
      </c>
      <c r="G305" s="11" t="s">
        <v>1301</v>
      </c>
      <c r="H305" s="7" t="s">
        <v>1302</v>
      </c>
      <c r="I305" s="7" t="s">
        <v>1303</v>
      </c>
    </row>
    <row r="306" spans="1:9" ht="39" x14ac:dyDescent="0.25">
      <c r="A306" s="13" t="s">
        <v>1304</v>
      </c>
      <c r="B306" s="14" t="s">
        <v>1305</v>
      </c>
      <c r="C306" s="14" t="s">
        <v>1306</v>
      </c>
      <c r="D306" s="3" t="s">
        <v>1482</v>
      </c>
      <c r="E306" s="3" t="s">
        <v>1482</v>
      </c>
      <c r="F306" s="3" t="s">
        <v>1482</v>
      </c>
      <c r="G306" s="11" t="s">
        <v>1307</v>
      </c>
      <c r="H306" s="7" t="s">
        <v>1308</v>
      </c>
      <c r="I306" s="7" t="s">
        <v>1309</v>
      </c>
    </row>
    <row r="307" spans="1:9" ht="39" x14ac:dyDescent="0.25">
      <c r="A307" s="13" t="s">
        <v>1310</v>
      </c>
      <c r="B307" s="14" t="s">
        <v>1311</v>
      </c>
      <c r="C307" s="14" t="s">
        <v>1312</v>
      </c>
      <c r="D307" s="3" t="s">
        <v>1482</v>
      </c>
      <c r="E307" s="3" t="s">
        <v>1482</v>
      </c>
      <c r="F307" s="3" t="s">
        <v>1482</v>
      </c>
      <c r="G307" s="11" t="s">
        <v>1313</v>
      </c>
      <c r="H307" s="7" t="s">
        <v>1314</v>
      </c>
      <c r="I307" s="7" t="s">
        <v>1315</v>
      </c>
    </row>
    <row r="308" spans="1:9" ht="39" x14ac:dyDescent="0.25">
      <c r="A308" s="13" t="s">
        <v>1316</v>
      </c>
      <c r="B308" s="14" t="s">
        <v>1317</v>
      </c>
      <c r="C308" s="14" t="s">
        <v>1318</v>
      </c>
      <c r="D308" s="3" t="s">
        <v>1482</v>
      </c>
      <c r="E308" s="3" t="s">
        <v>1482</v>
      </c>
      <c r="F308" s="3" t="s">
        <v>1482</v>
      </c>
      <c r="G308" s="11" t="s">
        <v>1319</v>
      </c>
      <c r="H308" s="7" t="s">
        <v>1320</v>
      </c>
      <c r="I308" s="7" t="s">
        <v>1321</v>
      </c>
    </row>
    <row r="309" spans="1:9" ht="26.25" x14ac:dyDescent="0.25">
      <c r="A309" s="13" t="s">
        <v>1322</v>
      </c>
      <c r="B309" s="14" t="s">
        <v>1317</v>
      </c>
      <c r="C309" s="14" t="s">
        <v>1318</v>
      </c>
      <c r="D309" s="3" t="s">
        <v>1482</v>
      </c>
      <c r="E309" s="3" t="s">
        <v>1482</v>
      </c>
      <c r="F309" s="3" t="s">
        <v>1482</v>
      </c>
      <c r="G309" s="11" t="s">
        <v>1323</v>
      </c>
      <c r="H309" s="7" t="s">
        <v>1324</v>
      </c>
      <c r="I309" s="7" t="s">
        <v>1325</v>
      </c>
    </row>
    <row r="310" spans="1:9" ht="39" x14ac:dyDescent="0.25">
      <c r="A310" s="13" t="s">
        <v>1326</v>
      </c>
      <c r="B310" s="14" t="s">
        <v>1327</v>
      </c>
      <c r="C310" s="14" t="s">
        <v>1328</v>
      </c>
      <c r="D310" s="3" t="s">
        <v>1482</v>
      </c>
      <c r="E310" s="3" t="s">
        <v>1482</v>
      </c>
      <c r="F310" s="3" t="s">
        <v>1482</v>
      </c>
      <c r="G310" s="11" t="s">
        <v>1329</v>
      </c>
      <c r="H310" s="7" t="s">
        <v>1330</v>
      </c>
      <c r="I310" s="7" t="s">
        <v>1331</v>
      </c>
    </row>
    <row r="311" spans="1:9" ht="39" x14ac:dyDescent="0.25">
      <c r="A311" s="6" t="s">
        <v>1332</v>
      </c>
      <c r="B311" s="7" t="s">
        <v>1333</v>
      </c>
      <c r="C311" s="7" t="s">
        <v>1334</v>
      </c>
      <c r="D311" s="3" t="s">
        <v>1482</v>
      </c>
      <c r="E311" s="3" t="s">
        <v>1482</v>
      </c>
      <c r="F311" s="3" t="s">
        <v>1482</v>
      </c>
      <c r="G311" s="11" t="s">
        <v>1335</v>
      </c>
      <c r="H311" s="7" t="s">
        <v>1336</v>
      </c>
      <c r="I311" s="7" t="s">
        <v>1337</v>
      </c>
    </row>
    <row r="312" spans="1:9" ht="39" x14ac:dyDescent="0.25">
      <c r="A312" s="13" t="s">
        <v>1338</v>
      </c>
      <c r="B312" s="14" t="s">
        <v>1339</v>
      </c>
      <c r="C312" s="14" t="s">
        <v>1340</v>
      </c>
      <c r="D312" s="3" t="s">
        <v>1482</v>
      </c>
      <c r="E312" s="3" t="s">
        <v>1482</v>
      </c>
      <c r="F312" s="3" t="s">
        <v>1482</v>
      </c>
      <c r="G312" s="11" t="s">
        <v>1341</v>
      </c>
      <c r="H312" s="7" t="s">
        <v>1342</v>
      </c>
      <c r="I312" s="7" t="s">
        <v>1343</v>
      </c>
    </row>
    <row r="313" spans="1:9" ht="39" x14ac:dyDescent="0.25">
      <c r="A313" s="13" t="s">
        <v>1344</v>
      </c>
      <c r="B313" s="14" t="s">
        <v>1339</v>
      </c>
      <c r="C313" s="14" t="s">
        <v>1340</v>
      </c>
      <c r="D313" s="3" t="s">
        <v>1482</v>
      </c>
      <c r="E313" s="3" t="s">
        <v>1482</v>
      </c>
      <c r="F313" s="3" t="s">
        <v>1482</v>
      </c>
      <c r="G313" s="11" t="s">
        <v>1345</v>
      </c>
      <c r="H313" s="7" t="s">
        <v>1346</v>
      </c>
      <c r="I313" s="7" t="s">
        <v>1347</v>
      </c>
    </row>
    <row r="314" spans="1:9" ht="51.75" x14ac:dyDescent="0.25">
      <c r="A314" s="13" t="s">
        <v>1348</v>
      </c>
      <c r="B314" s="14" t="s">
        <v>1339</v>
      </c>
      <c r="C314" s="14" t="s">
        <v>1349</v>
      </c>
      <c r="D314" s="3" t="s">
        <v>1482</v>
      </c>
      <c r="E314" s="3" t="s">
        <v>1482</v>
      </c>
      <c r="F314" s="3" t="s">
        <v>1482</v>
      </c>
      <c r="G314" s="11" t="s">
        <v>1350</v>
      </c>
      <c r="H314" s="7" t="s">
        <v>1351</v>
      </c>
      <c r="I314" s="7" t="s">
        <v>1352</v>
      </c>
    </row>
    <row r="315" spans="1:9" ht="39" x14ac:dyDescent="0.25">
      <c r="A315" s="13" t="s">
        <v>1353</v>
      </c>
      <c r="B315" s="14" t="s">
        <v>1354</v>
      </c>
      <c r="C315" s="14" t="s">
        <v>1355</v>
      </c>
      <c r="D315" s="3" t="s">
        <v>1482</v>
      </c>
      <c r="E315" s="3" t="s">
        <v>1482</v>
      </c>
      <c r="F315" s="3" t="s">
        <v>1482</v>
      </c>
      <c r="G315" s="11" t="s">
        <v>1356</v>
      </c>
      <c r="H315" s="7" t="s">
        <v>1357</v>
      </c>
      <c r="I315" s="7" t="s">
        <v>1358</v>
      </c>
    </row>
    <row r="316" spans="1:9" ht="51.75" x14ac:dyDescent="0.25">
      <c r="A316" s="13" t="s">
        <v>1359</v>
      </c>
      <c r="B316" s="14" t="s">
        <v>1360</v>
      </c>
      <c r="C316" s="14" t="s">
        <v>1361</v>
      </c>
      <c r="D316" s="3" t="s">
        <v>1482</v>
      </c>
      <c r="E316" s="3" t="s">
        <v>1482</v>
      </c>
      <c r="F316" s="3" t="s">
        <v>1482</v>
      </c>
      <c r="G316" s="11" t="s">
        <v>1362</v>
      </c>
      <c r="H316" s="7" t="s">
        <v>1363</v>
      </c>
      <c r="I316" s="7" t="s">
        <v>1364</v>
      </c>
    </row>
    <row r="317" spans="1:9" ht="51.75" x14ac:dyDescent="0.25">
      <c r="A317" s="13" t="s">
        <v>1365</v>
      </c>
      <c r="B317" s="14" t="s">
        <v>1360</v>
      </c>
      <c r="C317" s="14" t="s">
        <v>1366</v>
      </c>
      <c r="D317" s="3" t="s">
        <v>1482</v>
      </c>
      <c r="E317" s="3" t="s">
        <v>1482</v>
      </c>
      <c r="F317" s="3" t="s">
        <v>1482</v>
      </c>
      <c r="G317" s="11" t="s">
        <v>1367</v>
      </c>
      <c r="H317" s="7" t="s">
        <v>1368</v>
      </c>
      <c r="I317" s="7" t="s">
        <v>1369</v>
      </c>
    </row>
    <row r="318" spans="1:9" ht="51.75" x14ac:dyDescent="0.25">
      <c r="A318" s="13" t="s">
        <v>1370</v>
      </c>
      <c r="B318" s="14" t="s">
        <v>1371</v>
      </c>
      <c r="C318" s="14" t="s">
        <v>1372</v>
      </c>
      <c r="D318" s="15" t="s">
        <v>1482</v>
      </c>
      <c r="E318" s="15" t="s">
        <v>1482</v>
      </c>
      <c r="F318" s="3" t="s">
        <v>1482</v>
      </c>
      <c r="G318" s="11" t="s">
        <v>1373</v>
      </c>
      <c r="H318" s="7" t="s">
        <v>1374</v>
      </c>
      <c r="I318" s="7" t="s">
        <v>1375</v>
      </c>
    </row>
    <row r="319" spans="1:9" ht="39" x14ac:dyDescent="0.25">
      <c r="A319" s="6" t="s">
        <v>1376</v>
      </c>
      <c r="B319" s="7" t="s">
        <v>1377</v>
      </c>
      <c r="C319" s="7" t="s">
        <v>1378</v>
      </c>
      <c r="D319" s="3" t="s">
        <v>1482</v>
      </c>
      <c r="E319" s="3" t="s">
        <v>1482</v>
      </c>
      <c r="F319" s="3" t="s">
        <v>1482</v>
      </c>
      <c r="G319" s="11" t="s">
        <v>1379</v>
      </c>
      <c r="H319" s="7" t="s">
        <v>1380</v>
      </c>
      <c r="I319" s="7" t="s">
        <v>1381</v>
      </c>
    </row>
    <row r="320" spans="1:9" ht="51.75" x14ac:dyDescent="0.25">
      <c r="A320" s="6" t="s">
        <v>1382</v>
      </c>
      <c r="B320" s="7" t="s">
        <v>1383</v>
      </c>
      <c r="C320" s="7" t="s">
        <v>1384</v>
      </c>
      <c r="D320" s="3" t="s">
        <v>1482</v>
      </c>
      <c r="E320" s="3" t="s">
        <v>1482</v>
      </c>
      <c r="F320" s="3" t="s">
        <v>1482</v>
      </c>
      <c r="G320" s="11" t="s">
        <v>1385</v>
      </c>
      <c r="H320" s="7" t="s">
        <v>1386</v>
      </c>
      <c r="I320" s="7" t="s">
        <v>1387</v>
      </c>
    </row>
    <row r="321" spans="1:11" ht="39" x14ac:dyDescent="0.25">
      <c r="A321" s="6" t="s">
        <v>1388</v>
      </c>
      <c r="B321" s="7" t="s">
        <v>1389</v>
      </c>
      <c r="C321" s="7" t="s">
        <v>1390</v>
      </c>
      <c r="D321" s="3" t="s">
        <v>1482</v>
      </c>
      <c r="E321" s="3" t="s">
        <v>1482</v>
      </c>
      <c r="F321" s="3" t="s">
        <v>1482</v>
      </c>
      <c r="G321" s="11" t="s">
        <v>1391</v>
      </c>
      <c r="H321" s="7" t="s">
        <v>1392</v>
      </c>
      <c r="I321" s="7" t="s">
        <v>1393</v>
      </c>
    </row>
    <row r="322" spans="1:11" ht="39" x14ac:dyDescent="0.25">
      <c r="A322" s="13" t="s">
        <v>1394</v>
      </c>
      <c r="B322" s="14" t="s">
        <v>1389</v>
      </c>
      <c r="C322" s="14" t="s">
        <v>1390</v>
      </c>
      <c r="D322" s="15" t="s">
        <v>1482</v>
      </c>
      <c r="E322" s="15" t="s">
        <v>1482</v>
      </c>
      <c r="F322" s="3" t="s">
        <v>1482</v>
      </c>
      <c r="G322" s="11" t="s">
        <v>1395</v>
      </c>
      <c r="H322" s="7" t="s">
        <v>1396</v>
      </c>
      <c r="I322" s="7" t="s">
        <v>1397</v>
      </c>
    </row>
    <row r="323" spans="1:11" ht="39" x14ac:dyDescent="0.25">
      <c r="A323" s="13" t="s">
        <v>1398</v>
      </c>
      <c r="B323" s="14" t="s">
        <v>1399</v>
      </c>
      <c r="C323" s="14" t="s">
        <v>1400</v>
      </c>
      <c r="D323" s="15" t="s">
        <v>1482</v>
      </c>
      <c r="E323" s="15" t="s">
        <v>1482</v>
      </c>
      <c r="F323" s="3" t="s">
        <v>1482</v>
      </c>
      <c r="G323" s="11" t="s">
        <v>1401</v>
      </c>
      <c r="H323" s="7" t="s">
        <v>1489</v>
      </c>
      <c r="I323" s="7" t="s">
        <v>1402</v>
      </c>
    </row>
    <row r="324" spans="1:11" ht="39" x14ac:dyDescent="0.25">
      <c r="A324" s="6" t="s">
        <v>1403</v>
      </c>
      <c r="B324" s="7" t="s">
        <v>1399</v>
      </c>
      <c r="C324" s="7" t="s">
        <v>1400</v>
      </c>
      <c r="D324" s="3" t="s">
        <v>1482</v>
      </c>
      <c r="E324" s="3" t="s">
        <v>1482</v>
      </c>
      <c r="F324" s="3" t="s">
        <v>1482</v>
      </c>
      <c r="G324" s="11" t="s">
        <v>1404</v>
      </c>
      <c r="H324" s="7" t="s">
        <v>1405</v>
      </c>
      <c r="I324" s="7" t="s">
        <v>1406</v>
      </c>
    </row>
    <row r="325" spans="1:11" ht="39" x14ac:dyDescent="0.25">
      <c r="A325" s="6" t="s">
        <v>1407</v>
      </c>
      <c r="B325" s="7" t="s">
        <v>1408</v>
      </c>
      <c r="C325" s="7" t="s">
        <v>1409</v>
      </c>
      <c r="D325" s="3" t="s">
        <v>1482</v>
      </c>
      <c r="E325" s="3" t="s">
        <v>1482</v>
      </c>
      <c r="F325" s="3" t="s">
        <v>1482</v>
      </c>
      <c r="G325" s="11" t="s">
        <v>1410</v>
      </c>
      <c r="H325" s="7" t="s">
        <v>1411</v>
      </c>
      <c r="I325" s="7" t="s">
        <v>1412</v>
      </c>
    </row>
    <row r="326" spans="1:11" ht="39" x14ac:dyDescent="0.25">
      <c r="A326" s="6" t="s">
        <v>1413</v>
      </c>
      <c r="B326" s="7" t="s">
        <v>1408</v>
      </c>
      <c r="C326" s="7" t="s">
        <v>1409</v>
      </c>
      <c r="D326" s="3" t="s">
        <v>1482</v>
      </c>
      <c r="E326" s="3" t="s">
        <v>1482</v>
      </c>
      <c r="F326" s="3" t="s">
        <v>1482</v>
      </c>
      <c r="G326" s="11" t="s">
        <v>1414</v>
      </c>
      <c r="H326" s="7" t="s">
        <v>1415</v>
      </c>
      <c r="I326" s="7" t="s">
        <v>1416</v>
      </c>
    </row>
    <row r="327" spans="1:11" ht="39" x14ac:dyDescent="0.25">
      <c r="A327" s="6" t="s">
        <v>1417</v>
      </c>
      <c r="B327" s="7" t="s">
        <v>1408</v>
      </c>
      <c r="C327" s="7" t="s">
        <v>1418</v>
      </c>
      <c r="D327" s="3" t="s">
        <v>1482</v>
      </c>
      <c r="E327" s="3" t="s">
        <v>1482</v>
      </c>
      <c r="F327" s="3" t="s">
        <v>1482</v>
      </c>
      <c r="G327" s="11" t="s">
        <v>1419</v>
      </c>
      <c r="H327" s="7" t="s">
        <v>1420</v>
      </c>
      <c r="I327" s="7" t="s">
        <v>1421</v>
      </c>
    </row>
    <row r="328" spans="1:11" ht="39" x14ac:dyDescent="0.25">
      <c r="A328" s="6" t="s">
        <v>1422</v>
      </c>
      <c r="B328" s="7" t="s">
        <v>1423</v>
      </c>
      <c r="C328" s="7" t="s">
        <v>1424</v>
      </c>
      <c r="D328" s="3" t="s">
        <v>1482</v>
      </c>
      <c r="E328" s="3" t="s">
        <v>1482</v>
      </c>
      <c r="F328" s="3" t="s">
        <v>1482</v>
      </c>
      <c r="G328" s="11" t="s">
        <v>1425</v>
      </c>
      <c r="H328" s="7" t="s">
        <v>1426</v>
      </c>
      <c r="I328" s="7" t="s">
        <v>1427</v>
      </c>
    </row>
    <row r="329" spans="1:11" ht="39" x14ac:dyDescent="0.25">
      <c r="A329" s="13" t="s">
        <v>1428</v>
      </c>
      <c r="B329" s="14" t="s">
        <v>1429</v>
      </c>
      <c r="C329" s="14" t="s">
        <v>1430</v>
      </c>
      <c r="D329" s="15" t="s">
        <v>1482</v>
      </c>
      <c r="E329" s="15" t="s">
        <v>1482</v>
      </c>
      <c r="F329" s="15" t="s">
        <v>1482</v>
      </c>
      <c r="G329" s="24" t="s">
        <v>1431</v>
      </c>
      <c r="H329" s="14" t="s">
        <v>1506</v>
      </c>
      <c r="I329" s="14" t="s">
        <v>1432</v>
      </c>
      <c r="J329" s="22"/>
      <c r="K329" s="22"/>
    </row>
    <row r="330" spans="1:11" ht="39" x14ac:dyDescent="0.25">
      <c r="A330" s="13" t="s">
        <v>1433</v>
      </c>
      <c r="B330" s="14" t="s">
        <v>1434</v>
      </c>
      <c r="C330" s="14" t="s">
        <v>1435</v>
      </c>
      <c r="D330" s="3" t="s">
        <v>1482</v>
      </c>
      <c r="E330" s="3" t="s">
        <v>1482</v>
      </c>
      <c r="F330" s="3" t="s">
        <v>1482</v>
      </c>
      <c r="G330" s="11" t="s">
        <v>1436</v>
      </c>
      <c r="H330" s="7" t="s">
        <v>1490</v>
      </c>
      <c r="I330" s="7" t="s">
        <v>1437</v>
      </c>
    </row>
    <row r="331" spans="1:11" ht="51.75" x14ac:dyDescent="0.25">
      <c r="A331" s="13" t="s">
        <v>1438</v>
      </c>
      <c r="B331" s="14" t="s">
        <v>1439</v>
      </c>
      <c r="C331" s="14" t="s">
        <v>1440</v>
      </c>
      <c r="D331" s="15" t="s">
        <v>1482</v>
      </c>
      <c r="E331" s="3" t="s">
        <v>1482</v>
      </c>
      <c r="F331" s="3" t="s">
        <v>1482</v>
      </c>
      <c r="G331" s="11" t="s">
        <v>1441</v>
      </c>
      <c r="H331" s="7" t="s">
        <v>1442</v>
      </c>
      <c r="I331" s="7" t="s">
        <v>1443</v>
      </c>
    </row>
    <row r="332" spans="1:11" ht="51.75" x14ac:dyDescent="0.25">
      <c r="A332" s="13" t="s">
        <v>1444</v>
      </c>
      <c r="B332" s="14" t="s">
        <v>1445</v>
      </c>
      <c r="C332" s="14" t="s">
        <v>1446</v>
      </c>
      <c r="D332" s="15" t="s">
        <v>1482</v>
      </c>
      <c r="E332" s="15" t="s">
        <v>1482</v>
      </c>
      <c r="F332" s="3" t="s">
        <v>1482</v>
      </c>
      <c r="G332" s="11" t="s">
        <v>1447</v>
      </c>
      <c r="H332" s="7" t="s">
        <v>1448</v>
      </c>
      <c r="I332" s="7" t="s">
        <v>1449</v>
      </c>
    </row>
    <row r="333" spans="1:11" ht="39" x14ac:dyDescent="0.25">
      <c r="A333" s="13" t="s">
        <v>1450</v>
      </c>
      <c r="B333" s="14" t="s">
        <v>1445</v>
      </c>
      <c r="C333" s="14" t="s">
        <v>1446</v>
      </c>
      <c r="D333" s="15" t="s">
        <v>1482</v>
      </c>
      <c r="E333" s="15" t="s">
        <v>1482</v>
      </c>
      <c r="F333" s="3" t="s">
        <v>1482</v>
      </c>
      <c r="G333" s="11" t="s">
        <v>1451</v>
      </c>
      <c r="H333" s="7" t="s">
        <v>1452</v>
      </c>
      <c r="I333" s="7" t="s">
        <v>1453</v>
      </c>
    </row>
    <row r="334" spans="1:11" ht="51.75" x14ac:dyDescent="0.25">
      <c r="A334" s="13" t="s">
        <v>1454</v>
      </c>
      <c r="B334" s="14" t="s">
        <v>1445</v>
      </c>
      <c r="C334" s="14" t="s">
        <v>1446</v>
      </c>
      <c r="D334" s="15" t="s">
        <v>1482</v>
      </c>
      <c r="E334" s="15" t="s">
        <v>1482</v>
      </c>
      <c r="F334" s="3" t="s">
        <v>1482</v>
      </c>
      <c r="G334" s="11" t="s">
        <v>1455</v>
      </c>
      <c r="H334" s="7" t="s">
        <v>1456</v>
      </c>
      <c r="I334" s="7" t="s">
        <v>1457</v>
      </c>
    </row>
    <row r="335" spans="1:11" ht="39" x14ac:dyDescent="0.25">
      <c r="A335" s="13" t="s">
        <v>1458</v>
      </c>
      <c r="B335" s="14" t="s">
        <v>1445</v>
      </c>
      <c r="C335" s="14" t="s">
        <v>1446</v>
      </c>
      <c r="D335" s="15" t="s">
        <v>1482</v>
      </c>
      <c r="E335" s="15" t="s">
        <v>1482</v>
      </c>
      <c r="F335" s="3" t="s">
        <v>1482</v>
      </c>
      <c r="G335" s="11" t="s">
        <v>1459</v>
      </c>
      <c r="H335" s="7" t="s">
        <v>1460</v>
      </c>
      <c r="I335" s="7" t="s">
        <v>1461</v>
      </c>
    </row>
    <row r="336" spans="1:11" ht="26.25" x14ac:dyDescent="0.25">
      <c r="A336" s="6" t="s">
        <v>1462</v>
      </c>
      <c r="B336" s="7" t="s">
        <v>1463</v>
      </c>
      <c r="C336" s="7" t="s">
        <v>1463</v>
      </c>
      <c r="D336" s="3" t="s">
        <v>1482</v>
      </c>
      <c r="E336" s="3" t="s">
        <v>1482</v>
      </c>
      <c r="F336" s="3" t="s">
        <v>1482</v>
      </c>
      <c r="G336" s="11" t="s">
        <v>1464</v>
      </c>
      <c r="H336" s="7" t="s">
        <v>1465</v>
      </c>
      <c r="I336" s="7" t="s">
        <v>1466</v>
      </c>
    </row>
    <row r="337" spans="1:9" ht="39" x14ac:dyDescent="0.25">
      <c r="A337" s="6" t="s">
        <v>1467</v>
      </c>
      <c r="B337" s="7" t="s">
        <v>1463</v>
      </c>
      <c r="C337" s="7" t="s">
        <v>1463</v>
      </c>
      <c r="D337" s="3" t="s">
        <v>1482</v>
      </c>
      <c r="E337" s="3" t="s">
        <v>1482</v>
      </c>
      <c r="F337" s="3" t="s">
        <v>1482</v>
      </c>
      <c r="G337" s="11" t="s">
        <v>1468</v>
      </c>
      <c r="H337" s="7" t="s">
        <v>1469</v>
      </c>
      <c r="I337" s="7" t="s">
        <v>1470</v>
      </c>
    </row>
    <row r="338" spans="1:9" ht="39" x14ac:dyDescent="0.25">
      <c r="A338" s="6" t="s">
        <v>1471</v>
      </c>
      <c r="B338" s="7" t="s">
        <v>1463</v>
      </c>
      <c r="C338" s="7" t="s">
        <v>1463</v>
      </c>
      <c r="D338" s="3" t="s">
        <v>1482</v>
      </c>
      <c r="E338" s="3" t="s">
        <v>1482</v>
      </c>
      <c r="F338" s="3" t="s">
        <v>1482</v>
      </c>
      <c r="G338" s="11" t="s">
        <v>1472</v>
      </c>
      <c r="H338" s="7" t="s">
        <v>1473</v>
      </c>
      <c r="I338" s="7" t="s">
        <v>1474</v>
      </c>
    </row>
    <row r="339" spans="1:9" ht="39" x14ac:dyDescent="0.25">
      <c r="A339" s="6" t="s">
        <v>1475</v>
      </c>
      <c r="B339" s="7" t="s">
        <v>1463</v>
      </c>
      <c r="C339" s="7" t="s">
        <v>1463</v>
      </c>
      <c r="D339" s="3" t="s">
        <v>1482</v>
      </c>
      <c r="E339" s="3" t="s">
        <v>1482</v>
      </c>
      <c r="F339" s="3" t="s">
        <v>1482</v>
      </c>
      <c r="G339" s="11" t="s">
        <v>1476</v>
      </c>
      <c r="H339" s="7" t="s">
        <v>1477</v>
      </c>
      <c r="I339" s="7" t="s">
        <v>1478</v>
      </c>
    </row>
  </sheetData>
  <autoFilter ref="A1:I339"/>
  <conditionalFormatting sqref="A1:C1">
    <cfRule type="duplicateValues" dxfId="11" priority="14"/>
  </conditionalFormatting>
  <conditionalFormatting sqref="D1:D3 D5:F8 E40 E91 E98 E116 E128 E133 E135 E146 E153 D9:D26 E191:F191 D192:F199 D200:D208 E208:F208 E215 E273:F273 D215:D283 F274:F278 E279:F283 D284:F297 E204 E218 E320 D209:F214 E187 E190 E73:E74 E206:E207 E220:E221 E229:E230 E274:E275 E298:F304 E307 E318 E181:E183 E223:E226 E314:E316 E3 D28:D191 D298:D1048576 E322:E335 F305:F1048576">
    <cfRule type="cellIs" dxfId="10" priority="13" operator="equal">
      <formula>"нет"</formula>
    </cfRule>
  </conditionalFormatting>
  <conditionalFormatting sqref="E1 E9:E26 E41:E72 E75:E90 E92:E97 E99:E115 E117:E127 E129:E132 E134 E136:E145 E147:E152 E154:E180 E200:E203 E216:E217 E227:E228 E276:E278 E28:E39 E184:E186 E205 E219 E305:E306 E321 E188:E189 E222 E231:E272 E308:E313 E317 E319 E336:E1048576">
    <cfRule type="cellIs" dxfId="9" priority="12" operator="equal">
      <formula>"нет"</formula>
    </cfRule>
  </conditionalFormatting>
  <conditionalFormatting sqref="F1 F9:F26 F200:F207 F215:F272 F188:F190 F28:F186">
    <cfRule type="cellIs" dxfId="8" priority="11" operator="equal">
      <formula>"нет"</formula>
    </cfRule>
  </conditionalFormatting>
  <conditionalFormatting sqref="E2:F2">
    <cfRule type="cellIs" dxfId="7" priority="9" operator="equal">
      <formula>"нет"</formula>
    </cfRule>
  </conditionalFormatting>
  <conditionalFormatting sqref="F3">
    <cfRule type="cellIs" dxfId="6" priority="8" operator="equal">
      <formula>"нет"</formula>
    </cfRule>
  </conditionalFormatting>
  <conditionalFormatting sqref="D4">
    <cfRule type="cellIs" dxfId="5" priority="7" operator="equal">
      <formula>"нет"</formula>
    </cfRule>
  </conditionalFormatting>
  <conditionalFormatting sqref="E4:F4">
    <cfRule type="cellIs" dxfId="4" priority="6" operator="equal">
      <formula>"нет"</formula>
    </cfRule>
  </conditionalFormatting>
  <conditionalFormatting sqref="F187">
    <cfRule type="cellIs" dxfId="3" priority="5" operator="equal">
      <formula>"нет"</formula>
    </cfRule>
  </conditionalFormatting>
  <conditionalFormatting sqref="D27">
    <cfRule type="cellIs" dxfId="2" priority="4" operator="equal">
      <formula>"нет"</formula>
    </cfRule>
  </conditionalFormatting>
  <conditionalFormatting sqref="E27">
    <cfRule type="cellIs" dxfId="1" priority="3" operator="equal">
      <formula>"нет"</formula>
    </cfRule>
  </conditionalFormatting>
  <conditionalFormatting sqref="F27">
    <cfRule type="cellIs" dxfId="0" priority="2" operator="equal">
      <formula>"нет"</formula>
    </cfRule>
  </conditionalFormatting>
  <hyperlinks>
    <hyperlink ref="G2" r:id="rId1"/>
    <hyperlink ref="G5" r:id="rId2"/>
    <hyperlink ref="G18" r:id="rId3"/>
    <hyperlink ref="G27" r:id="rId4"/>
    <hyperlink ref="G34" r:id="rId5"/>
    <hyperlink ref="G3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2021-12-06T09:31:00Z</dcterms:modified>
</cp:coreProperties>
</file>